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<sst xmlns="http://schemas.openxmlformats.org/spreadsheetml/2006/main" count="274" uniqueCount="87">
  <si>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</si>
  <si>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</si>
  <si>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</si>
  <si>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</si>
  <si>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</si>
  <si>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</si>
  <si>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</si>
  <si>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</si>
  <si>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</si>
  <si>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</si>
  <si>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</si>
  <si>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</si>
  <si>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</si>
  <si>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</si>
  <si>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</si>
  <si>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</si>
  <si>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</si>
  <si>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</si>
  <si>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</si>
  <si>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</si>
  <si>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</si>
  <si>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</si>
  <si>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</si>
  <si>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</si>
  <si>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</si>
  <si>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</si>
  <si>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</si>
  <si>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</si>
  <si>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</si>
  <si>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</si>
  <si>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</si>
  <si>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</si>
  <si>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</si>
  <si>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</si>
  <si>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</si>
  <si>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</si>
  <si>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</si>
  <si>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</si>
  <si>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</si>
  <si>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</si>
  <si>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</si>
  <si>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</si>
  <si>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</si>
  <si>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</si>
  <si>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</si>
  <si>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</si>
  <si>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</si>
  <si>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</si>
  <si>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</si>
  <si>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</si>
  <si>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</si>
  <si>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</si>
  <si>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</si>
  <si>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</si>
  <si>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</si>
  <si>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</si>
  <si>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</si>
  <si>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</si>
  <si>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</si>
  <si>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</si>
  <si>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</si>
  <si>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</si>
  <si>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</si>
  <si>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</si>
  <si>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</si>
  <si>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</si>
  <si>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</si>
  <si>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</si>
  <si>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</si>
  <si>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</si>
  <si>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</si>
  <si>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</si>
  <si>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</si>
  <si>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</si>
  <si>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</si>
  <si>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</si>
  <si>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</si>
  <si>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</si>
  <si>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</si>
  <si>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</si>
  <si>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</si>
  <si>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</si>
  <si>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</si>
  <si>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</si>
  <si>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</si>
  <si>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第15回全日本フットサル選手権大会島根県大会　松江地区予選</t>
  </si>
  <si>
    <t>レ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</si>
</sst>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18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3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255"/>
    </xf>
    <xf numFmtId="0" fontId="3" fillId="1" borderId="60" xfId="0" applyFont="1" applyFill="1" applyBorder="1" applyAlignment="1">
      <alignment horizontal="center" vertical="center" textRotation="255"/>
    </xf>
    <xf numFmtId="0" fontId="3" fillId="1" borderId="48" xfId="0" applyFont="1" applyFill="1" applyBorder="1" applyAlignment="1">
      <alignment horizontal="center" vertical="center" textRotation="255"/>
    </xf>
    <xf numFmtId="0" fontId="3" fillId="1" borderId="49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56" xfId="0" applyFont="1" applyFill="1" applyBorder="1" applyAlignment="1">
      <alignment horizontal="center" vertical="center"/>
    </xf>
    <xf numFmtId="0" fontId="8" fillId="1" borderId="57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58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3" fillId="1" borderId="63" xfId="0" applyFont="1" applyFill="1" applyBorder="1" applyAlignment="1">
      <alignment horizontal="center" vertical="center" textRotation="255"/>
    </xf>
    <xf numFmtId="0" fontId="3" fillId="1" borderId="31" xfId="0" applyFont="1" applyFill="1" applyBorder="1" applyAlignment="1">
      <alignment horizontal="center" vertical="center" textRotation="255"/>
    </xf>
    <xf numFmtId="0" fontId="3" fillId="1" borderId="28" xfId="0" applyFont="1" applyFill="1" applyBorder="1" applyAlignment="1">
      <alignment horizontal="center" vertical="center" textRotation="255"/>
    </xf>
    <xf numFmtId="0" fontId="3" fillId="1" borderId="29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41" xfId="0" applyFont="1" applyFill="1" applyBorder="1" applyAlignment="1">
      <alignment horizontal="center"/>
    </xf>
    <xf numFmtId="0" fontId="3" fillId="1" borderId="64" xfId="0" applyFont="1" applyFill="1" applyBorder="1" applyAlignment="1">
      <alignment horizontal="center"/>
    </xf>
    <xf numFmtId="0" fontId="3" fillId="1" borderId="65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66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67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2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wrapText="1" shrinkToFit="1"/>
    </xf>
    <xf numFmtId="0" fontId="4" fillId="0" borderId="57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34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0" fillId="0" borderId="5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0" fillId="0" borderId="5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5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0" fillId="0" borderId="2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8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5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5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4" fillId="0" borderId="84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29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55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9" xfId="0" applyBorder="1" applyAlignment="1">
      <alignment/>
    </xf>
    <xf numFmtId="0" fontId="0" fillId="0" borderId="89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37" xfId="0" applyBorder="1" applyAlignment="1">
      <alignment/>
    </xf>
    <xf numFmtId="0" fontId="3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AZ14" sqref="AZ14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24" t="s">
        <v>2</v>
      </c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10"/>
      <c r="AC1" s="10"/>
      <c r="AD1" s="10"/>
      <c r="AF1" s="35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10"/>
      <c r="AC2" s="10"/>
      <c r="AD2" s="10"/>
      <c r="AE2" s="38" t="s">
        <v>86</v>
      </c>
      <c r="AF2" s="185" t="s">
        <v>23</v>
      </c>
      <c r="AG2" s="185"/>
      <c r="AH2" s="185"/>
      <c r="AI2" s="185"/>
      <c r="AJ2" s="185"/>
      <c r="AK2" s="185"/>
      <c r="AL2" s="185"/>
      <c r="AM2" s="18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4"/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38" t="s">
        <v>50</v>
      </c>
      <c r="B6" s="14"/>
      <c r="C6" s="6"/>
      <c r="D6" s="16" t="s">
        <v>25</v>
      </c>
      <c r="E6" s="15"/>
      <c r="F6" s="141">
        <v>21</v>
      </c>
      <c r="G6" s="141"/>
      <c r="H6" s="15" t="s">
        <v>35</v>
      </c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39"/>
      <c r="B7" s="142" t="s">
        <v>85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4"/>
    </row>
    <row r="8" spans="1:39" ht="12" customHeight="1">
      <c r="A8" s="139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4"/>
    </row>
    <row r="9" spans="1:39" ht="12" customHeight="1" thickBot="1">
      <c r="A9" s="140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7"/>
    </row>
    <row r="10" spans="1:39" ht="12" customHeight="1">
      <c r="A10" s="138" t="s">
        <v>44</v>
      </c>
      <c r="B10" s="63" t="s">
        <v>26</v>
      </c>
      <c r="C10" s="6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5"/>
      <c r="S10" s="126" t="s">
        <v>51</v>
      </c>
      <c r="T10" s="48" t="s">
        <v>52</v>
      </c>
      <c r="U10" s="46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30"/>
    </row>
    <row r="11" spans="1:39" ht="12" customHeight="1">
      <c r="A11" s="139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27"/>
      <c r="T11" s="131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3"/>
    </row>
    <row r="12" spans="1:39" ht="12" customHeight="1">
      <c r="A12" s="139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14"/>
      <c r="S12" s="127"/>
      <c r="T12" s="134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14"/>
    </row>
    <row r="13" spans="1:39" ht="12" customHeight="1" thickBot="1">
      <c r="A13" s="140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7"/>
      <c r="S13" s="128"/>
      <c r="T13" s="115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7"/>
    </row>
    <row r="14" spans="1:39" ht="12" customHeight="1">
      <c r="A14" s="138" t="s">
        <v>5</v>
      </c>
      <c r="B14" s="153" t="s">
        <v>21</v>
      </c>
      <c r="C14" s="64" t="s">
        <v>26</v>
      </c>
      <c r="D14" s="6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1"/>
      <c r="S14" s="207" t="s">
        <v>3</v>
      </c>
      <c r="T14" s="208"/>
      <c r="U14" s="187" t="s">
        <v>17</v>
      </c>
      <c r="V14" s="209" t="s">
        <v>43</v>
      </c>
      <c r="W14" s="210"/>
      <c r="X14" s="210"/>
      <c r="Y14" s="210"/>
      <c r="Z14" s="210"/>
      <c r="AA14" s="210"/>
      <c r="AB14" s="210"/>
      <c r="AC14" s="210"/>
      <c r="AD14" s="210"/>
      <c r="AE14" s="211"/>
      <c r="AF14" s="201" t="s">
        <v>34</v>
      </c>
      <c r="AG14" s="192" t="s">
        <v>4</v>
      </c>
      <c r="AH14" s="193"/>
      <c r="AI14" s="193"/>
      <c r="AJ14" s="193"/>
      <c r="AK14" s="193"/>
      <c r="AL14" s="193"/>
      <c r="AM14" s="194"/>
    </row>
    <row r="15" spans="1:39" ht="12" customHeight="1">
      <c r="A15" s="139"/>
      <c r="B15" s="154"/>
      <c r="C15" s="156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8"/>
      <c r="S15" s="195" t="s">
        <v>32</v>
      </c>
      <c r="T15" s="196"/>
      <c r="U15" s="188"/>
      <c r="V15" s="212"/>
      <c r="W15" s="213"/>
      <c r="X15" s="213"/>
      <c r="Y15" s="213"/>
      <c r="Z15" s="213"/>
      <c r="AA15" s="213"/>
      <c r="AB15" s="213"/>
      <c r="AC15" s="213"/>
      <c r="AD15" s="213"/>
      <c r="AE15" s="214"/>
      <c r="AF15" s="202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39"/>
      <c r="B16" s="155"/>
      <c r="C16" s="159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S16" s="197"/>
      <c r="T16" s="198"/>
      <c r="U16" s="188"/>
      <c r="V16" s="215" t="s">
        <v>42</v>
      </c>
      <c r="W16" s="216"/>
      <c r="X16" s="216"/>
      <c r="Y16" s="216"/>
      <c r="Z16" s="216"/>
      <c r="AA16" s="216"/>
      <c r="AB16" s="216"/>
      <c r="AC16" s="216"/>
      <c r="AD16" s="216"/>
      <c r="AE16" s="217"/>
      <c r="AF16" s="202"/>
      <c r="AG16" s="204" t="s">
        <v>33</v>
      </c>
      <c r="AH16" s="205"/>
      <c r="AI16" s="205"/>
      <c r="AJ16" s="205"/>
      <c r="AK16" s="205"/>
      <c r="AL16" s="205"/>
      <c r="AM16" s="206"/>
    </row>
    <row r="17" spans="1:39" ht="12" customHeight="1">
      <c r="A17" s="139"/>
      <c r="B17" s="162" t="s">
        <v>4</v>
      </c>
      <c r="C17" s="148"/>
      <c r="D17" s="148"/>
      <c r="K17" s="148">
        <v>19</v>
      </c>
      <c r="M17" s="148" t="s">
        <v>6</v>
      </c>
      <c r="O17" s="148" t="s">
        <v>7</v>
      </c>
      <c r="Q17" s="148" t="s">
        <v>49</v>
      </c>
      <c r="R17" s="26"/>
      <c r="S17" s="199"/>
      <c r="T17" s="200"/>
      <c r="U17" s="189"/>
      <c r="V17" s="218"/>
      <c r="W17" s="219"/>
      <c r="X17" s="219"/>
      <c r="Y17" s="219"/>
      <c r="Z17" s="219"/>
      <c r="AA17" s="219"/>
      <c r="AB17" s="219"/>
      <c r="AC17" s="219"/>
      <c r="AD17" s="219"/>
      <c r="AE17" s="220"/>
      <c r="AF17" s="203"/>
      <c r="AG17" s="225" t="s">
        <v>41</v>
      </c>
      <c r="AH17" s="226"/>
      <c r="AI17" s="226"/>
      <c r="AJ17" s="226"/>
      <c r="AK17" s="226"/>
      <c r="AL17" s="226"/>
      <c r="AM17" s="227"/>
    </row>
    <row r="18" spans="1:39" ht="10.5" customHeight="1" thickBot="1">
      <c r="A18" s="140"/>
      <c r="B18" s="163"/>
      <c r="C18" s="149"/>
      <c r="D18" s="149"/>
      <c r="E18" s="30"/>
      <c r="F18" s="30"/>
      <c r="G18" s="30"/>
      <c r="H18" s="30"/>
      <c r="I18" s="30"/>
      <c r="J18" s="30"/>
      <c r="K18" s="149"/>
      <c r="L18" s="30"/>
      <c r="M18" s="149"/>
      <c r="N18" s="30"/>
      <c r="O18" s="149"/>
      <c r="P18" s="30"/>
      <c r="Q18" s="149"/>
      <c r="R18" s="31"/>
      <c r="S18" s="164"/>
      <c r="T18" s="165"/>
      <c r="U18" s="150" t="s">
        <v>17</v>
      </c>
      <c r="V18" s="109"/>
      <c r="W18" s="110"/>
      <c r="X18" s="110"/>
      <c r="Y18" s="110"/>
      <c r="Z18" s="110"/>
      <c r="AA18" s="110"/>
      <c r="AB18" s="110"/>
      <c r="AC18" s="110"/>
      <c r="AD18" s="110"/>
      <c r="AE18" s="111"/>
      <c r="AF18" s="107" t="s">
        <v>34</v>
      </c>
      <c r="AG18" s="61"/>
      <c r="AH18" s="40"/>
      <c r="AI18" s="40" t="s">
        <v>29</v>
      </c>
      <c r="AJ18" s="40"/>
      <c r="AK18" s="40" t="s">
        <v>30</v>
      </c>
      <c r="AL18" s="40"/>
      <c r="AM18" s="41" t="s">
        <v>31</v>
      </c>
    </row>
    <row r="19" spans="1:39" ht="10.5" customHeight="1">
      <c r="A19" s="126" t="s">
        <v>10</v>
      </c>
      <c r="B19" s="170" t="s">
        <v>28</v>
      </c>
      <c r="C19" s="42" t="s">
        <v>39</v>
      </c>
      <c r="D19" s="270"/>
      <c r="E19" s="270"/>
      <c r="F19" s="270"/>
      <c r="G19" s="270"/>
      <c r="H19" s="270"/>
      <c r="I19" s="270"/>
      <c r="J19" s="43"/>
      <c r="K19" s="43"/>
      <c r="L19" s="43"/>
      <c r="M19" s="43"/>
      <c r="N19" s="43"/>
      <c r="O19" s="43"/>
      <c r="P19" s="43"/>
      <c r="Q19" s="43"/>
      <c r="R19" s="44"/>
      <c r="S19" s="166"/>
      <c r="T19" s="167"/>
      <c r="U19" s="151"/>
      <c r="V19" s="106"/>
      <c r="W19" s="104"/>
      <c r="X19" s="104"/>
      <c r="Y19" s="104"/>
      <c r="Z19" s="104"/>
      <c r="AA19" s="104"/>
      <c r="AB19" s="104"/>
      <c r="AC19" s="104"/>
      <c r="AD19" s="104"/>
      <c r="AE19" s="102"/>
      <c r="AF19" s="108"/>
      <c r="AG19" s="39"/>
      <c r="AH19" s="40"/>
      <c r="AI19" s="40"/>
      <c r="AJ19" s="40"/>
      <c r="AK19" s="40"/>
      <c r="AL19" s="40"/>
      <c r="AM19" s="41"/>
    </row>
    <row r="20" spans="1:39" ht="10.5" customHeight="1">
      <c r="A20" s="127"/>
      <c r="B20" s="151"/>
      <c r="C20" s="228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168"/>
      <c r="T20" s="169"/>
      <c r="U20" s="152"/>
      <c r="V20" s="103"/>
      <c r="W20" s="136"/>
      <c r="X20" s="136"/>
      <c r="Y20" s="136"/>
      <c r="Z20" s="136"/>
      <c r="AA20" s="136"/>
      <c r="AB20" s="136"/>
      <c r="AC20" s="136"/>
      <c r="AD20" s="136"/>
      <c r="AE20" s="137"/>
      <c r="AF20" s="105"/>
      <c r="AG20" s="184" t="s">
        <v>48</v>
      </c>
      <c r="AH20" s="112"/>
      <c r="AI20" s="112"/>
      <c r="AJ20" s="112"/>
      <c r="AK20" s="112"/>
      <c r="AL20" s="112"/>
      <c r="AM20" s="113"/>
    </row>
    <row r="21" spans="1:39" ht="10.5" customHeight="1">
      <c r="A21" s="127"/>
      <c r="B21" s="151"/>
      <c r="C21" s="228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30"/>
      <c r="S21" s="164"/>
      <c r="T21" s="165"/>
      <c r="U21" s="150" t="s">
        <v>17</v>
      </c>
      <c r="V21" s="109"/>
      <c r="W21" s="110"/>
      <c r="X21" s="110"/>
      <c r="Y21" s="110"/>
      <c r="Z21" s="110"/>
      <c r="AA21" s="110"/>
      <c r="AB21" s="110"/>
      <c r="AC21" s="110"/>
      <c r="AD21" s="110"/>
      <c r="AE21" s="111"/>
      <c r="AF21" s="107" t="s">
        <v>34</v>
      </c>
      <c r="AG21" s="61">
        <v>19</v>
      </c>
      <c r="AH21" s="40"/>
      <c r="AI21" s="40" t="s">
        <v>29</v>
      </c>
      <c r="AJ21" s="40"/>
      <c r="AK21" s="40" t="s">
        <v>30</v>
      </c>
      <c r="AL21" s="40"/>
      <c r="AM21" s="41" t="s">
        <v>31</v>
      </c>
    </row>
    <row r="22" spans="1:39" ht="10.5" customHeight="1">
      <c r="A22" s="127"/>
      <c r="B22" s="151"/>
      <c r="C22" s="228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30"/>
      <c r="S22" s="166"/>
      <c r="T22" s="167"/>
      <c r="U22" s="151"/>
      <c r="V22" s="106"/>
      <c r="W22" s="104"/>
      <c r="X22" s="104"/>
      <c r="Y22" s="104"/>
      <c r="Z22" s="104"/>
      <c r="AA22" s="104"/>
      <c r="AB22" s="104"/>
      <c r="AC22" s="104"/>
      <c r="AD22" s="104"/>
      <c r="AE22" s="102"/>
      <c r="AF22" s="108"/>
      <c r="AG22" s="39"/>
      <c r="AH22" s="40"/>
      <c r="AI22" s="40"/>
      <c r="AJ22" s="40"/>
      <c r="AK22" s="40"/>
      <c r="AL22" s="40"/>
      <c r="AM22" s="41"/>
    </row>
    <row r="23" spans="1:39" ht="10.5" customHeight="1">
      <c r="A23" s="127"/>
      <c r="B23" s="152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3"/>
      <c r="S23" s="168"/>
      <c r="T23" s="169"/>
      <c r="U23" s="152"/>
      <c r="V23" s="103"/>
      <c r="W23" s="136"/>
      <c r="X23" s="136"/>
      <c r="Y23" s="136"/>
      <c r="Z23" s="136"/>
      <c r="AA23" s="136"/>
      <c r="AB23" s="136"/>
      <c r="AC23" s="136"/>
      <c r="AD23" s="136"/>
      <c r="AE23" s="137"/>
      <c r="AF23" s="105"/>
      <c r="AG23" s="184" t="s">
        <v>48</v>
      </c>
      <c r="AH23" s="112"/>
      <c r="AI23" s="112"/>
      <c r="AJ23" s="112"/>
      <c r="AK23" s="112"/>
      <c r="AL23" s="112"/>
      <c r="AM23" s="113"/>
    </row>
    <row r="24" spans="1:39" ht="10.5" customHeight="1">
      <c r="A24" s="127"/>
      <c r="B24" s="150" t="s">
        <v>21</v>
      </c>
      <c r="C24" s="55" t="s">
        <v>27</v>
      </c>
      <c r="D24" s="20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9"/>
      <c r="S24" s="164"/>
      <c r="T24" s="165"/>
      <c r="U24" s="150" t="s">
        <v>17</v>
      </c>
      <c r="V24" s="109"/>
      <c r="W24" s="110"/>
      <c r="X24" s="110"/>
      <c r="Y24" s="110"/>
      <c r="Z24" s="110"/>
      <c r="AA24" s="110"/>
      <c r="AB24" s="110"/>
      <c r="AC24" s="110"/>
      <c r="AD24" s="110"/>
      <c r="AE24" s="111"/>
      <c r="AF24" s="107" t="s">
        <v>34</v>
      </c>
      <c r="AG24" s="61"/>
      <c r="AH24" s="40"/>
      <c r="AI24" s="40" t="s">
        <v>29</v>
      </c>
      <c r="AJ24" s="40"/>
      <c r="AK24" s="40" t="s">
        <v>30</v>
      </c>
      <c r="AL24" s="40"/>
      <c r="AM24" s="41" t="s">
        <v>31</v>
      </c>
    </row>
    <row r="25" spans="1:39" ht="10.5" customHeight="1">
      <c r="A25" s="127"/>
      <c r="B25" s="15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2"/>
      <c r="S25" s="166"/>
      <c r="T25" s="167"/>
      <c r="U25" s="151"/>
      <c r="V25" s="106"/>
      <c r="W25" s="104"/>
      <c r="X25" s="104"/>
      <c r="Y25" s="104"/>
      <c r="Z25" s="104"/>
      <c r="AA25" s="104"/>
      <c r="AB25" s="104"/>
      <c r="AC25" s="104"/>
      <c r="AD25" s="104"/>
      <c r="AE25" s="102"/>
      <c r="AF25" s="108"/>
      <c r="AG25" s="39"/>
      <c r="AH25" s="40"/>
      <c r="AI25" s="40"/>
      <c r="AJ25" s="40"/>
      <c r="AK25" s="40"/>
      <c r="AL25" s="40"/>
      <c r="AM25" s="41"/>
    </row>
    <row r="26" spans="1:39" ht="10.5" customHeight="1">
      <c r="A26" s="127"/>
      <c r="B26" s="151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4"/>
      <c r="S26" s="168"/>
      <c r="T26" s="169"/>
      <c r="U26" s="152"/>
      <c r="V26" s="103"/>
      <c r="W26" s="136"/>
      <c r="X26" s="136"/>
      <c r="Y26" s="136"/>
      <c r="Z26" s="136"/>
      <c r="AA26" s="136"/>
      <c r="AB26" s="136"/>
      <c r="AC26" s="136"/>
      <c r="AD26" s="136"/>
      <c r="AE26" s="137"/>
      <c r="AF26" s="105"/>
      <c r="AG26" s="184" t="s">
        <v>48</v>
      </c>
      <c r="AH26" s="112"/>
      <c r="AI26" s="112"/>
      <c r="AJ26" s="112"/>
      <c r="AK26" s="112"/>
      <c r="AL26" s="112"/>
      <c r="AM26" s="113"/>
    </row>
    <row r="27" spans="1:39" ht="10.5" customHeight="1">
      <c r="A27" s="127"/>
      <c r="B27" s="152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6"/>
      <c r="S27" s="164"/>
      <c r="T27" s="165"/>
      <c r="U27" s="150" t="s">
        <v>17</v>
      </c>
      <c r="V27" s="109"/>
      <c r="W27" s="110"/>
      <c r="X27" s="110"/>
      <c r="Y27" s="110"/>
      <c r="Z27" s="110"/>
      <c r="AA27" s="110"/>
      <c r="AB27" s="110"/>
      <c r="AC27" s="110"/>
      <c r="AD27" s="110"/>
      <c r="AE27" s="111"/>
      <c r="AF27" s="107" t="s">
        <v>34</v>
      </c>
      <c r="AG27" s="61"/>
      <c r="AH27" s="40"/>
      <c r="AI27" s="40" t="s">
        <v>29</v>
      </c>
      <c r="AJ27" s="40"/>
      <c r="AK27" s="40" t="s">
        <v>30</v>
      </c>
      <c r="AL27" s="40"/>
      <c r="AM27" s="41" t="s">
        <v>31</v>
      </c>
    </row>
    <row r="28" spans="1:39" ht="10.5" customHeight="1">
      <c r="A28" s="127"/>
      <c r="B28" s="271" t="s">
        <v>54</v>
      </c>
      <c r="C28" s="272"/>
      <c r="D28" s="259"/>
      <c r="E28" s="260"/>
      <c r="F28" s="260"/>
      <c r="G28" s="260"/>
      <c r="H28" s="260"/>
      <c r="I28" s="260"/>
      <c r="J28" s="280"/>
      <c r="K28" s="277" t="s">
        <v>53</v>
      </c>
      <c r="L28" s="259"/>
      <c r="M28" s="260"/>
      <c r="N28" s="260"/>
      <c r="O28" s="260"/>
      <c r="P28" s="260"/>
      <c r="Q28" s="260"/>
      <c r="R28" s="261"/>
      <c r="S28" s="166"/>
      <c r="T28" s="167"/>
      <c r="U28" s="151"/>
      <c r="V28" s="106"/>
      <c r="W28" s="104"/>
      <c r="X28" s="104"/>
      <c r="Y28" s="104"/>
      <c r="Z28" s="104"/>
      <c r="AA28" s="104"/>
      <c r="AB28" s="104"/>
      <c r="AC28" s="104"/>
      <c r="AD28" s="104"/>
      <c r="AE28" s="102"/>
      <c r="AF28" s="108"/>
      <c r="AG28" s="39"/>
      <c r="AH28" s="40"/>
      <c r="AI28" s="40"/>
      <c r="AJ28" s="40"/>
      <c r="AK28" s="40"/>
      <c r="AL28" s="40"/>
      <c r="AM28" s="41"/>
    </row>
    <row r="29" spans="1:39" ht="10.5" customHeight="1">
      <c r="A29" s="127"/>
      <c r="B29" s="273"/>
      <c r="C29" s="274"/>
      <c r="D29" s="262"/>
      <c r="E29" s="263"/>
      <c r="F29" s="263"/>
      <c r="G29" s="263"/>
      <c r="H29" s="263"/>
      <c r="I29" s="263"/>
      <c r="J29" s="281"/>
      <c r="K29" s="278"/>
      <c r="L29" s="262"/>
      <c r="M29" s="263"/>
      <c r="N29" s="263"/>
      <c r="O29" s="263"/>
      <c r="P29" s="263"/>
      <c r="Q29" s="263"/>
      <c r="R29" s="264"/>
      <c r="S29" s="168"/>
      <c r="T29" s="169"/>
      <c r="U29" s="152"/>
      <c r="V29" s="103"/>
      <c r="W29" s="136"/>
      <c r="X29" s="136"/>
      <c r="Y29" s="136"/>
      <c r="Z29" s="136"/>
      <c r="AA29" s="136"/>
      <c r="AB29" s="136"/>
      <c r="AC29" s="136"/>
      <c r="AD29" s="136"/>
      <c r="AE29" s="137"/>
      <c r="AF29" s="105"/>
      <c r="AG29" s="184" t="s">
        <v>48</v>
      </c>
      <c r="AH29" s="112"/>
      <c r="AI29" s="112"/>
      <c r="AJ29" s="112"/>
      <c r="AK29" s="112"/>
      <c r="AL29" s="112"/>
      <c r="AM29" s="113"/>
    </row>
    <row r="30" spans="1:39" ht="10.5" customHeight="1">
      <c r="A30" s="127"/>
      <c r="B30" s="275"/>
      <c r="C30" s="276"/>
      <c r="D30" s="265"/>
      <c r="E30" s="266"/>
      <c r="F30" s="266"/>
      <c r="G30" s="266"/>
      <c r="H30" s="266"/>
      <c r="I30" s="266"/>
      <c r="J30" s="282"/>
      <c r="K30" s="279"/>
      <c r="L30" s="265"/>
      <c r="M30" s="266"/>
      <c r="N30" s="266"/>
      <c r="O30" s="266"/>
      <c r="P30" s="266"/>
      <c r="Q30" s="266"/>
      <c r="R30" s="267"/>
      <c r="S30" s="164"/>
      <c r="T30" s="165"/>
      <c r="U30" s="150" t="s">
        <v>17</v>
      </c>
      <c r="V30" s="109"/>
      <c r="W30" s="110"/>
      <c r="X30" s="110"/>
      <c r="Y30" s="110"/>
      <c r="Z30" s="110"/>
      <c r="AA30" s="110"/>
      <c r="AB30" s="110"/>
      <c r="AC30" s="110"/>
      <c r="AD30" s="110"/>
      <c r="AE30" s="111"/>
      <c r="AF30" s="107" t="s">
        <v>34</v>
      </c>
      <c r="AG30" s="61"/>
      <c r="AH30" s="40"/>
      <c r="AI30" s="40" t="s">
        <v>29</v>
      </c>
      <c r="AJ30" s="40"/>
      <c r="AK30" s="40" t="s">
        <v>30</v>
      </c>
      <c r="AL30" s="40"/>
      <c r="AM30" s="41" t="s">
        <v>31</v>
      </c>
    </row>
    <row r="31" spans="1:39" ht="10.5" customHeight="1">
      <c r="A31" s="127"/>
      <c r="B31" s="271" t="s">
        <v>55</v>
      </c>
      <c r="C31" s="272"/>
      <c r="D31" s="17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66"/>
      <c r="T31" s="167"/>
      <c r="U31" s="151"/>
      <c r="V31" s="106"/>
      <c r="W31" s="104"/>
      <c r="X31" s="104"/>
      <c r="Y31" s="104"/>
      <c r="Z31" s="104"/>
      <c r="AA31" s="104"/>
      <c r="AB31" s="104"/>
      <c r="AC31" s="104"/>
      <c r="AD31" s="104"/>
      <c r="AE31" s="102"/>
      <c r="AF31" s="108"/>
      <c r="AG31" s="39"/>
      <c r="AH31" s="40"/>
      <c r="AI31" s="40"/>
      <c r="AJ31" s="40"/>
      <c r="AK31" s="40"/>
      <c r="AL31" s="40"/>
      <c r="AM31" s="41"/>
    </row>
    <row r="32" spans="1:39" ht="10.5" customHeight="1">
      <c r="A32" s="127"/>
      <c r="B32" s="273"/>
      <c r="C32" s="274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2"/>
      <c r="S32" s="168"/>
      <c r="T32" s="169"/>
      <c r="U32" s="152"/>
      <c r="V32" s="103"/>
      <c r="W32" s="136"/>
      <c r="X32" s="136"/>
      <c r="Y32" s="136"/>
      <c r="Z32" s="136"/>
      <c r="AA32" s="136"/>
      <c r="AB32" s="136"/>
      <c r="AC32" s="136"/>
      <c r="AD32" s="136"/>
      <c r="AE32" s="137"/>
      <c r="AF32" s="105"/>
      <c r="AG32" s="184" t="s">
        <v>48</v>
      </c>
      <c r="AH32" s="112"/>
      <c r="AI32" s="112"/>
      <c r="AJ32" s="112"/>
      <c r="AK32" s="112"/>
      <c r="AL32" s="112"/>
      <c r="AM32" s="113"/>
    </row>
    <row r="33" spans="1:39" ht="10.5" customHeight="1">
      <c r="A33" s="127"/>
      <c r="B33" s="275"/>
      <c r="C33" s="276"/>
      <c r="D33" s="183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  <c r="S33" s="164"/>
      <c r="T33" s="165"/>
      <c r="U33" s="150" t="s">
        <v>17</v>
      </c>
      <c r="V33" s="109"/>
      <c r="W33" s="110"/>
      <c r="X33" s="110"/>
      <c r="Y33" s="110"/>
      <c r="Z33" s="110"/>
      <c r="AA33" s="110"/>
      <c r="AB33" s="110"/>
      <c r="AC33" s="110"/>
      <c r="AD33" s="110"/>
      <c r="AE33" s="111"/>
      <c r="AF33" s="107" t="s">
        <v>34</v>
      </c>
      <c r="AG33" s="39"/>
      <c r="AH33" s="40"/>
      <c r="AI33" s="40" t="s">
        <v>29</v>
      </c>
      <c r="AJ33" s="40"/>
      <c r="AK33" s="40" t="s">
        <v>30</v>
      </c>
      <c r="AL33" s="40"/>
      <c r="AM33" s="41" t="s">
        <v>31</v>
      </c>
    </row>
    <row r="34" spans="1:39" ht="10.5" customHeight="1">
      <c r="A34" s="127"/>
      <c r="B34" s="253" t="s">
        <v>56</v>
      </c>
      <c r="C34" s="254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66"/>
      <c r="T34" s="167"/>
      <c r="U34" s="151"/>
      <c r="V34" s="106"/>
      <c r="W34" s="104"/>
      <c r="X34" s="104"/>
      <c r="Y34" s="104"/>
      <c r="Z34" s="104"/>
      <c r="AA34" s="104"/>
      <c r="AB34" s="104"/>
      <c r="AC34" s="104"/>
      <c r="AD34" s="104"/>
      <c r="AE34" s="102"/>
      <c r="AF34" s="108"/>
      <c r="AG34" s="39"/>
      <c r="AH34" s="40"/>
      <c r="AI34" s="40"/>
      <c r="AJ34" s="40"/>
      <c r="AK34" s="40"/>
      <c r="AL34" s="40"/>
      <c r="AM34" s="41"/>
    </row>
    <row r="35" spans="1:39" ht="10.5" customHeight="1">
      <c r="A35" s="127"/>
      <c r="B35" s="255"/>
      <c r="C35" s="256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2"/>
      <c r="S35" s="168"/>
      <c r="T35" s="169"/>
      <c r="U35" s="152"/>
      <c r="V35" s="103"/>
      <c r="W35" s="136"/>
      <c r="X35" s="136"/>
      <c r="Y35" s="136"/>
      <c r="Z35" s="136"/>
      <c r="AA35" s="136"/>
      <c r="AB35" s="136"/>
      <c r="AC35" s="136"/>
      <c r="AD35" s="136"/>
      <c r="AE35" s="137"/>
      <c r="AF35" s="105"/>
      <c r="AG35" s="184" t="s">
        <v>48</v>
      </c>
      <c r="AH35" s="112"/>
      <c r="AI35" s="112"/>
      <c r="AJ35" s="112"/>
      <c r="AK35" s="112"/>
      <c r="AL35" s="112"/>
      <c r="AM35" s="113"/>
    </row>
    <row r="36" spans="1:39" ht="10.5" customHeight="1" thickBot="1">
      <c r="A36" s="128"/>
      <c r="B36" s="257"/>
      <c r="C36" s="258"/>
      <c r="D36" s="234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6"/>
      <c r="S36" s="164"/>
      <c r="T36" s="165"/>
      <c r="U36" s="150" t="s">
        <v>17</v>
      </c>
      <c r="V36" s="109"/>
      <c r="W36" s="110"/>
      <c r="X36" s="110"/>
      <c r="Y36" s="110"/>
      <c r="Z36" s="110"/>
      <c r="AA36" s="110"/>
      <c r="AB36" s="110"/>
      <c r="AC36" s="110"/>
      <c r="AD36" s="110"/>
      <c r="AE36" s="111"/>
      <c r="AF36" s="107" t="s">
        <v>34</v>
      </c>
      <c r="AG36" s="39"/>
      <c r="AH36" s="40"/>
      <c r="AI36" s="40" t="s">
        <v>29</v>
      </c>
      <c r="AJ36" s="40"/>
      <c r="AK36" s="40" t="s">
        <v>30</v>
      </c>
      <c r="AL36" s="40"/>
      <c r="AM36" s="41" t="s">
        <v>31</v>
      </c>
    </row>
    <row r="37" spans="1:39" ht="10.5" customHeight="1">
      <c r="A37" s="138" t="s">
        <v>18</v>
      </c>
      <c r="B37" s="9"/>
      <c r="C37" s="8"/>
      <c r="D37" s="237" t="s">
        <v>36</v>
      </c>
      <c r="E37" s="237"/>
      <c r="F37" s="237"/>
      <c r="G37" s="237"/>
      <c r="H37" s="238"/>
      <c r="I37" s="239" t="s">
        <v>37</v>
      </c>
      <c r="J37" s="237"/>
      <c r="K37" s="237"/>
      <c r="L37" s="237"/>
      <c r="M37" s="238"/>
      <c r="N37" s="239" t="s">
        <v>38</v>
      </c>
      <c r="O37" s="237"/>
      <c r="P37" s="237"/>
      <c r="Q37" s="237"/>
      <c r="R37" s="240"/>
      <c r="S37" s="166"/>
      <c r="T37" s="167"/>
      <c r="U37" s="151"/>
      <c r="V37" s="106"/>
      <c r="W37" s="104"/>
      <c r="X37" s="104"/>
      <c r="Y37" s="104"/>
      <c r="Z37" s="104"/>
      <c r="AA37" s="104"/>
      <c r="AB37" s="104"/>
      <c r="AC37" s="104"/>
      <c r="AD37" s="104"/>
      <c r="AE37" s="102"/>
      <c r="AF37" s="108"/>
      <c r="AG37" s="39"/>
      <c r="AH37" s="40"/>
      <c r="AI37" s="40"/>
      <c r="AJ37" s="40"/>
      <c r="AK37" s="40"/>
      <c r="AL37" s="40"/>
      <c r="AM37" s="41"/>
    </row>
    <row r="38" spans="1:39" ht="10.5" customHeight="1">
      <c r="A38" s="139"/>
      <c r="B38" s="150" t="s">
        <v>57</v>
      </c>
      <c r="C38" s="330" t="s">
        <v>11</v>
      </c>
      <c r="D38" s="241"/>
      <c r="E38" s="242"/>
      <c r="F38" s="242"/>
      <c r="G38" s="242"/>
      <c r="H38" s="243"/>
      <c r="I38" s="248"/>
      <c r="J38" s="242"/>
      <c r="K38" s="242"/>
      <c r="L38" s="242"/>
      <c r="M38" s="243"/>
      <c r="N38" s="248"/>
      <c r="O38" s="242"/>
      <c r="P38" s="242"/>
      <c r="Q38" s="242"/>
      <c r="R38" s="251"/>
      <c r="S38" s="168"/>
      <c r="T38" s="169"/>
      <c r="U38" s="152"/>
      <c r="V38" s="103"/>
      <c r="W38" s="136"/>
      <c r="X38" s="136"/>
      <c r="Y38" s="136"/>
      <c r="Z38" s="136"/>
      <c r="AA38" s="136"/>
      <c r="AB38" s="136"/>
      <c r="AC38" s="136"/>
      <c r="AD38" s="136"/>
      <c r="AE38" s="137"/>
      <c r="AF38" s="105"/>
      <c r="AG38" s="184" t="s">
        <v>48</v>
      </c>
      <c r="AH38" s="112"/>
      <c r="AI38" s="112"/>
      <c r="AJ38" s="112"/>
      <c r="AK38" s="112"/>
      <c r="AL38" s="112"/>
      <c r="AM38" s="113"/>
    </row>
    <row r="39" spans="1:39" ht="10.5" customHeight="1">
      <c r="A39" s="139"/>
      <c r="B39" s="151"/>
      <c r="C39" s="331"/>
      <c r="D39" s="134"/>
      <c r="E39" s="135"/>
      <c r="F39" s="135"/>
      <c r="G39" s="135"/>
      <c r="H39" s="244"/>
      <c r="I39" s="249"/>
      <c r="J39" s="135"/>
      <c r="K39" s="135"/>
      <c r="L39" s="135"/>
      <c r="M39" s="244"/>
      <c r="N39" s="249"/>
      <c r="O39" s="135"/>
      <c r="P39" s="135"/>
      <c r="Q39" s="135"/>
      <c r="R39" s="114"/>
      <c r="S39" s="164"/>
      <c r="T39" s="165"/>
      <c r="U39" s="150" t="s">
        <v>17</v>
      </c>
      <c r="V39" s="109"/>
      <c r="W39" s="110"/>
      <c r="X39" s="110"/>
      <c r="Y39" s="110"/>
      <c r="Z39" s="110"/>
      <c r="AA39" s="110"/>
      <c r="AB39" s="110"/>
      <c r="AC39" s="110"/>
      <c r="AD39" s="110"/>
      <c r="AE39" s="111"/>
      <c r="AF39" s="107" t="s">
        <v>34</v>
      </c>
      <c r="AG39" s="39"/>
      <c r="AH39" s="40"/>
      <c r="AI39" s="40" t="s">
        <v>29</v>
      </c>
      <c r="AJ39" s="40"/>
      <c r="AK39" s="40" t="s">
        <v>30</v>
      </c>
      <c r="AL39" s="40"/>
      <c r="AM39" s="41" t="s">
        <v>31</v>
      </c>
    </row>
    <row r="40" spans="1:39" ht="10.5" customHeight="1">
      <c r="A40" s="139"/>
      <c r="B40" s="151"/>
      <c r="C40" s="332"/>
      <c r="D40" s="245"/>
      <c r="E40" s="246"/>
      <c r="F40" s="246"/>
      <c r="G40" s="246"/>
      <c r="H40" s="247"/>
      <c r="I40" s="250"/>
      <c r="J40" s="246"/>
      <c r="K40" s="246"/>
      <c r="L40" s="246"/>
      <c r="M40" s="247"/>
      <c r="N40" s="250"/>
      <c r="O40" s="246"/>
      <c r="P40" s="246"/>
      <c r="Q40" s="246"/>
      <c r="R40" s="252"/>
      <c r="S40" s="166"/>
      <c r="T40" s="167"/>
      <c r="U40" s="151"/>
      <c r="V40" s="106"/>
      <c r="W40" s="104"/>
      <c r="X40" s="104"/>
      <c r="Y40" s="104"/>
      <c r="Z40" s="104"/>
      <c r="AA40" s="104"/>
      <c r="AB40" s="104"/>
      <c r="AC40" s="104"/>
      <c r="AD40" s="104"/>
      <c r="AE40" s="102"/>
      <c r="AF40" s="108"/>
      <c r="AG40" s="39"/>
      <c r="AH40" s="40"/>
      <c r="AI40" s="40"/>
      <c r="AJ40" s="40"/>
      <c r="AK40" s="40"/>
      <c r="AL40" s="40"/>
      <c r="AM40" s="41"/>
    </row>
    <row r="41" spans="1:39" ht="10.5" customHeight="1">
      <c r="A41" s="139"/>
      <c r="B41" s="151"/>
      <c r="C41" s="330" t="s">
        <v>12</v>
      </c>
      <c r="D41" s="241"/>
      <c r="E41" s="242"/>
      <c r="F41" s="242"/>
      <c r="G41" s="242"/>
      <c r="H41" s="243"/>
      <c r="I41" s="248"/>
      <c r="J41" s="242"/>
      <c r="K41" s="242"/>
      <c r="L41" s="242"/>
      <c r="M41" s="243"/>
      <c r="N41" s="248"/>
      <c r="O41" s="242"/>
      <c r="P41" s="242"/>
      <c r="Q41" s="242"/>
      <c r="R41" s="251"/>
      <c r="S41" s="168"/>
      <c r="T41" s="169"/>
      <c r="U41" s="152"/>
      <c r="V41" s="103"/>
      <c r="W41" s="136"/>
      <c r="X41" s="136"/>
      <c r="Y41" s="136"/>
      <c r="Z41" s="136"/>
      <c r="AA41" s="136"/>
      <c r="AB41" s="136"/>
      <c r="AC41" s="136"/>
      <c r="AD41" s="136"/>
      <c r="AE41" s="137"/>
      <c r="AF41" s="105"/>
      <c r="AG41" s="184" t="s">
        <v>48</v>
      </c>
      <c r="AH41" s="112"/>
      <c r="AI41" s="112"/>
      <c r="AJ41" s="112"/>
      <c r="AK41" s="112"/>
      <c r="AL41" s="112"/>
      <c r="AM41" s="113"/>
    </row>
    <row r="42" spans="1:39" ht="10.5" customHeight="1">
      <c r="A42" s="139"/>
      <c r="B42" s="151"/>
      <c r="C42" s="331"/>
      <c r="D42" s="134"/>
      <c r="E42" s="135"/>
      <c r="F42" s="135"/>
      <c r="G42" s="135"/>
      <c r="H42" s="244"/>
      <c r="I42" s="249"/>
      <c r="J42" s="135"/>
      <c r="K42" s="135"/>
      <c r="L42" s="135"/>
      <c r="M42" s="244"/>
      <c r="N42" s="249"/>
      <c r="O42" s="135"/>
      <c r="P42" s="135"/>
      <c r="Q42" s="135"/>
      <c r="R42" s="114"/>
      <c r="S42" s="164"/>
      <c r="T42" s="165"/>
      <c r="U42" s="150" t="s">
        <v>17</v>
      </c>
      <c r="V42" s="109"/>
      <c r="W42" s="110"/>
      <c r="X42" s="110"/>
      <c r="Y42" s="110"/>
      <c r="Z42" s="110"/>
      <c r="AA42" s="110"/>
      <c r="AB42" s="110"/>
      <c r="AC42" s="110"/>
      <c r="AD42" s="110"/>
      <c r="AE42" s="111"/>
      <c r="AF42" s="107" t="s">
        <v>34</v>
      </c>
      <c r="AG42" s="39"/>
      <c r="AH42" s="40"/>
      <c r="AI42" s="40" t="s">
        <v>29</v>
      </c>
      <c r="AJ42" s="40"/>
      <c r="AK42" s="40" t="s">
        <v>30</v>
      </c>
      <c r="AL42" s="40"/>
      <c r="AM42" s="41" t="s">
        <v>31</v>
      </c>
    </row>
    <row r="43" spans="1:39" ht="10.5" customHeight="1">
      <c r="A43" s="139"/>
      <c r="B43" s="152"/>
      <c r="C43" s="332"/>
      <c r="D43" s="245"/>
      <c r="E43" s="246"/>
      <c r="F43" s="246"/>
      <c r="G43" s="246"/>
      <c r="H43" s="247"/>
      <c r="I43" s="250"/>
      <c r="J43" s="246"/>
      <c r="K43" s="246"/>
      <c r="L43" s="246"/>
      <c r="M43" s="247"/>
      <c r="N43" s="250"/>
      <c r="O43" s="246"/>
      <c r="P43" s="246"/>
      <c r="Q43" s="246"/>
      <c r="R43" s="252"/>
      <c r="S43" s="166"/>
      <c r="T43" s="167"/>
      <c r="U43" s="151"/>
      <c r="V43" s="106"/>
      <c r="W43" s="104"/>
      <c r="X43" s="104"/>
      <c r="Y43" s="104"/>
      <c r="Z43" s="104"/>
      <c r="AA43" s="104"/>
      <c r="AB43" s="104"/>
      <c r="AC43" s="104"/>
      <c r="AD43" s="104"/>
      <c r="AE43" s="102"/>
      <c r="AF43" s="108"/>
      <c r="AG43" s="39"/>
      <c r="AH43" s="40"/>
      <c r="AI43" s="40"/>
      <c r="AJ43" s="40"/>
      <c r="AK43" s="40"/>
      <c r="AL43" s="40"/>
      <c r="AM43" s="41"/>
    </row>
    <row r="44" spans="1:39" ht="10.5" customHeight="1">
      <c r="A44" s="139"/>
      <c r="B44" s="151" t="s">
        <v>58</v>
      </c>
      <c r="C44" s="330" t="s">
        <v>11</v>
      </c>
      <c r="D44" s="134"/>
      <c r="E44" s="135"/>
      <c r="F44" s="135"/>
      <c r="G44" s="135"/>
      <c r="H44" s="244"/>
      <c r="I44" s="249"/>
      <c r="J44" s="135"/>
      <c r="K44" s="135"/>
      <c r="L44" s="135"/>
      <c r="M44" s="244"/>
      <c r="N44" s="249"/>
      <c r="O44" s="135"/>
      <c r="P44" s="135"/>
      <c r="Q44" s="135"/>
      <c r="R44" s="114"/>
      <c r="S44" s="168"/>
      <c r="T44" s="169"/>
      <c r="U44" s="152"/>
      <c r="V44" s="103"/>
      <c r="W44" s="136"/>
      <c r="X44" s="136"/>
      <c r="Y44" s="136"/>
      <c r="Z44" s="136"/>
      <c r="AA44" s="136"/>
      <c r="AB44" s="136"/>
      <c r="AC44" s="136"/>
      <c r="AD44" s="136"/>
      <c r="AE44" s="137"/>
      <c r="AF44" s="105"/>
      <c r="AG44" s="184" t="s">
        <v>48</v>
      </c>
      <c r="AH44" s="112"/>
      <c r="AI44" s="112"/>
      <c r="AJ44" s="112"/>
      <c r="AK44" s="112"/>
      <c r="AL44" s="112"/>
      <c r="AM44" s="113"/>
    </row>
    <row r="45" spans="1:39" ht="10.5" customHeight="1">
      <c r="A45" s="139"/>
      <c r="B45" s="151"/>
      <c r="C45" s="331"/>
      <c r="D45" s="134"/>
      <c r="E45" s="135"/>
      <c r="F45" s="135"/>
      <c r="G45" s="135"/>
      <c r="H45" s="244"/>
      <c r="I45" s="249"/>
      <c r="J45" s="135"/>
      <c r="K45" s="135"/>
      <c r="L45" s="135"/>
      <c r="M45" s="244"/>
      <c r="N45" s="249"/>
      <c r="O45" s="135"/>
      <c r="P45" s="135"/>
      <c r="Q45" s="135"/>
      <c r="R45" s="114"/>
      <c r="S45" s="164"/>
      <c r="T45" s="165"/>
      <c r="U45" s="150" t="s">
        <v>17</v>
      </c>
      <c r="V45" s="109"/>
      <c r="W45" s="110"/>
      <c r="X45" s="110"/>
      <c r="Y45" s="110"/>
      <c r="Z45" s="110"/>
      <c r="AA45" s="110"/>
      <c r="AB45" s="110"/>
      <c r="AC45" s="110"/>
      <c r="AD45" s="110"/>
      <c r="AE45" s="111"/>
      <c r="AF45" s="107" t="s">
        <v>34</v>
      </c>
      <c r="AG45" s="39"/>
      <c r="AH45" s="40"/>
      <c r="AI45" s="40" t="s">
        <v>29</v>
      </c>
      <c r="AJ45" s="40"/>
      <c r="AK45" s="40" t="s">
        <v>30</v>
      </c>
      <c r="AL45" s="40"/>
      <c r="AM45" s="41" t="s">
        <v>31</v>
      </c>
    </row>
    <row r="46" spans="1:39" ht="10.5" customHeight="1">
      <c r="A46" s="139"/>
      <c r="B46" s="151"/>
      <c r="C46" s="332"/>
      <c r="D46" s="245"/>
      <c r="E46" s="246"/>
      <c r="F46" s="246"/>
      <c r="G46" s="246"/>
      <c r="H46" s="247"/>
      <c r="I46" s="250"/>
      <c r="J46" s="246"/>
      <c r="K46" s="246"/>
      <c r="L46" s="246"/>
      <c r="M46" s="247"/>
      <c r="N46" s="250"/>
      <c r="O46" s="246"/>
      <c r="P46" s="246"/>
      <c r="Q46" s="246"/>
      <c r="R46" s="252"/>
      <c r="S46" s="166"/>
      <c r="T46" s="167"/>
      <c r="U46" s="151"/>
      <c r="V46" s="106"/>
      <c r="W46" s="104"/>
      <c r="X46" s="104"/>
      <c r="Y46" s="104"/>
      <c r="Z46" s="104"/>
      <c r="AA46" s="104"/>
      <c r="AB46" s="104"/>
      <c r="AC46" s="104"/>
      <c r="AD46" s="104"/>
      <c r="AE46" s="102"/>
      <c r="AF46" s="108"/>
      <c r="AG46" s="39"/>
      <c r="AH46" s="40"/>
      <c r="AI46" s="40"/>
      <c r="AJ46" s="40"/>
      <c r="AK46" s="40"/>
      <c r="AL46" s="40"/>
      <c r="AM46" s="41"/>
    </row>
    <row r="47" spans="1:39" ht="10.5" customHeight="1">
      <c r="A47" s="139"/>
      <c r="B47" s="151"/>
      <c r="C47" s="330" t="s">
        <v>12</v>
      </c>
      <c r="D47" s="241"/>
      <c r="E47" s="242"/>
      <c r="F47" s="242"/>
      <c r="G47" s="242"/>
      <c r="H47" s="243"/>
      <c r="I47" s="248"/>
      <c r="J47" s="242"/>
      <c r="K47" s="242"/>
      <c r="L47" s="242"/>
      <c r="M47" s="243"/>
      <c r="N47" s="248"/>
      <c r="O47" s="242"/>
      <c r="P47" s="242"/>
      <c r="Q47" s="242"/>
      <c r="R47" s="251"/>
      <c r="S47" s="168"/>
      <c r="T47" s="169"/>
      <c r="U47" s="152"/>
      <c r="V47" s="103"/>
      <c r="W47" s="136"/>
      <c r="X47" s="136"/>
      <c r="Y47" s="136"/>
      <c r="Z47" s="136"/>
      <c r="AA47" s="136"/>
      <c r="AB47" s="136"/>
      <c r="AC47" s="136"/>
      <c r="AD47" s="136"/>
      <c r="AE47" s="137"/>
      <c r="AF47" s="105"/>
      <c r="AG47" s="184" t="s">
        <v>48</v>
      </c>
      <c r="AH47" s="112"/>
      <c r="AI47" s="112"/>
      <c r="AJ47" s="112"/>
      <c r="AK47" s="112"/>
      <c r="AL47" s="112"/>
      <c r="AM47" s="113"/>
    </row>
    <row r="48" spans="1:39" ht="10.5" customHeight="1">
      <c r="A48" s="139"/>
      <c r="B48" s="151"/>
      <c r="C48" s="331"/>
      <c r="D48" s="134"/>
      <c r="E48" s="135"/>
      <c r="F48" s="135"/>
      <c r="G48" s="135"/>
      <c r="H48" s="244"/>
      <c r="I48" s="249"/>
      <c r="J48" s="135"/>
      <c r="K48" s="135"/>
      <c r="L48" s="135"/>
      <c r="M48" s="244"/>
      <c r="N48" s="249"/>
      <c r="O48" s="135"/>
      <c r="P48" s="135"/>
      <c r="Q48" s="135"/>
      <c r="R48" s="114"/>
      <c r="S48" s="164"/>
      <c r="T48" s="165"/>
      <c r="U48" s="150" t="s">
        <v>17</v>
      </c>
      <c r="V48" s="109"/>
      <c r="W48" s="110"/>
      <c r="X48" s="110"/>
      <c r="Y48" s="110"/>
      <c r="Z48" s="110"/>
      <c r="AA48" s="110"/>
      <c r="AB48" s="110"/>
      <c r="AC48" s="110"/>
      <c r="AD48" s="110"/>
      <c r="AE48" s="111"/>
      <c r="AF48" s="107" t="s">
        <v>34</v>
      </c>
      <c r="AG48" s="39"/>
      <c r="AH48" s="40"/>
      <c r="AI48" s="40" t="s">
        <v>29</v>
      </c>
      <c r="AJ48" s="40"/>
      <c r="AK48" s="40" t="s">
        <v>30</v>
      </c>
      <c r="AL48" s="40"/>
      <c r="AM48" s="41" t="s">
        <v>31</v>
      </c>
    </row>
    <row r="49" spans="1:39" ht="10.5" customHeight="1" thickBot="1">
      <c r="A49" s="140"/>
      <c r="B49" s="283"/>
      <c r="C49" s="333"/>
      <c r="D49" s="115"/>
      <c r="E49" s="116"/>
      <c r="F49" s="116"/>
      <c r="G49" s="116"/>
      <c r="H49" s="284"/>
      <c r="I49" s="285"/>
      <c r="J49" s="116"/>
      <c r="K49" s="116"/>
      <c r="L49" s="116"/>
      <c r="M49" s="284"/>
      <c r="N49" s="285"/>
      <c r="O49" s="116"/>
      <c r="P49" s="116"/>
      <c r="Q49" s="116"/>
      <c r="R49" s="117"/>
      <c r="S49" s="166"/>
      <c r="T49" s="167"/>
      <c r="U49" s="151"/>
      <c r="V49" s="106"/>
      <c r="W49" s="104"/>
      <c r="X49" s="104"/>
      <c r="Y49" s="104"/>
      <c r="Z49" s="104"/>
      <c r="AA49" s="104"/>
      <c r="AB49" s="104"/>
      <c r="AC49" s="104"/>
      <c r="AD49" s="104"/>
      <c r="AE49" s="102"/>
      <c r="AF49" s="108"/>
      <c r="AG49" s="39"/>
      <c r="AH49" s="40"/>
      <c r="AI49" s="40"/>
      <c r="AJ49" s="40"/>
      <c r="AK49" s="40"/>
      <c r="AL49" s="40"/>
      <c r="AM49" s="41"/>
    </row>
    <row r="50" spans="1:39" ht="10.5" customHeight="1">
      <c r="A50" s="47"/>
      <c r="B50" s="15"/>
      <c r="S50" s="168"/>
      <c r="T50" s="169"/>
      <c r="U50" s="152"/>
      <c r="V50" s="103"/>
      <c r="W50" s="136"/>
      <c r="X50" s="136"/>
      <c r="Y50" s="136"/>
      <c r="Z50" s="136"/>
      <c r="AA50" s="136"/>
      <c r="AB50" s="136"/>
      <c r="AC50" s="136"/>
      <c r="AD50" s="136"/>
      <c r="AE50" s="137"/>
      <c r="AF50" s="105"/>
      <c r="AG50" s="184" t="s">
        <v>48</v>
      </c>
      <c r="AH50" s="112"/>
      <c r="AI50" s="112"/>
      <c r="AJ50" s="112"/>
      <c r="AK50" s="112"/>
      <c r="AL50" s="112"/>
      <c r="AM50" s="113"/>
    </row>
    <row r="51" spans="1:39" ht="10.5" customHeight="1">
      <c r="A51" s="329" t="s">
        <v>59</v>
      </c>
      <c r="B51" s="329"/>
      <c r="C51" s="329"/>
      <c r="D51" s="329"/>
      <c r="E51" s="329"/>
      <c r="F51" s="329"/>
      <c r="S51" s="164"/>
      <c r="T51" s="165"/>
      <c r="U51" s="150" t="s">
        <v>17</v>
      </c>
      <c r="V51" s="109"/>
      <c r="W51" s="110"/>
      <c r="X51" s="110"/>
      <c r="Y51" s="110"/>
      <c r="Z51" s="110"/>
      <c r="AA51" s="110"/>
      <c r="AB51" s="110"/>
      <c r="AC51" s="110"/>
      <c r="AD51" s="110"/>
      <c r="AE51" s="111"/>
      <c r="AF51" s="107" t="s">
        <v>34</v>
      </c>
      <c r="AG51" s="39"/>
      <c r="AH51" s="40"/>
      <c r="AI51" s="40" t="s">
        <v>29</v>
      </c>
      <c r="AJ51" s="40"/>
      <c r="AK51" s="40" t="s">
        <v>30</v>
      </c>
      <c r="AL51" s="40"/>
      <c r="AM51" s="41" t="s">
        <v>31</v>
      </c>
    </row>
    <row r="52" spans="1:39" ht="10.5" customHeight="1">
      <c r="A52" s="329"/>
      <c r="B52" s="329"/>
      <c r="C52" s="329"/>
      <c r="D52" s="329"/>
      <c r="E52" s="329"/>
      <c r="F52" s="329"/>
      <c r="S52" s="166"/>
      <c r="T52" s="167"/>
      <c r="U52" s="151"/>
      <c r="V52" s="106"/>
      <c r="W52" s="104"/>
      <c r="X52" s="104"/>
      <c r="Y52" s="104"/>
      <c r="Z52" s="104"/>
      <c r="AA52" s="104"/>
      <c r="AB52" s="104"/>
      <c r="AC52" s="104"/>
      <c r="AD52" s="104"/>
      <c r="AE52" s="102"/>
      <c r="AF52" s="108"/>
      <c r="AG52" s="39"/>
      <c r="AH52" s="40"/>
      <c r="AI52" s="40"/>
      <c r="AJ52" s="40"/>
      <c r="AK52" s="40"/>
      <c r="AL52" s="40"/>
      <c r="AM52" s="41"/>
    </row>
    <row r="53" spans="1:39" ht="10.5" customHeight="1">
      <c r="A53" s="328" t="s">
        <v>60</v>
      </c>
      <c r="B53" s="62" t="s">
        <v>20</v>
      </c>
      <c r="S53" s="168"/>
      <c r="T53" s="169"/>
      <c r="U53" s="152"/>
      <c r="V53" s="103"/>
      <c r="W53" s="136"/>
      <c r="X53" s="136"/>
      <c r="Y53" s="136"/>
      <c r="Z53" s="136"/>
      <c r="AA53" s="136"/>
      <c r="AB53" s="136"/>
      <c r="AC53" s="136"/>
      <c r="AD53" s="136"/>
      <c r="AE53" s="137"/>
      <c r="AF53" s="105"/>
      <c r="AG53" s="184" t="s">
        <v>48</v>
      </c>
      <c r="AH53" s="112"/>
      <c r="AI53" s="112"/>
      <c r="AJ53" s="112"/>
      <c r="AK53" s="112"/>
      <c r="AL53" s="112"/>
      <c r="AM53" s="113"/>
    </row>
    <row r="54" spans="1:39" ht="10.5" customHeight="1" thickBot="1">
      <c r="A54" s="327"/>
      <c r="S54" s="164"/>
      <c r="T54" s="165"/>
      <c r="U54" s="150" t="s">
        <v>17</v>
      </c>
      <c r="V54" s="109"/>
      <c r="W54" s="110"/>
      <c r="X54" s="110"/>
      <c r="Y54" s="110"/>
      <c r="Z54" s="110"/>
      <c r="AA54" s="110"/>
      <c r="AB54" s="110"/>
      <c r="AC54" s="110"/>
      <c r="AD54" s="110"/>
      <c r="AE54" s="111"/>
      <c r="AF54" s="107" t="s">
        <v>34</v>
      </c>
      <c r="AG54" s="39"/>
      <c r="AH54" s="40"/>
      <c r="AI54" s="40" t="s">
        <v>29</v>
      </c>
      <c r="AJ54" s="40"/>
      <c r="AK54" s="40" t="s">
        <v>30</v>
      </c>
      <c r="AL54" s="40"/>
      <c r="AM54" s="41" t="s">
        <v>31</v>
      </c>
    </row>
    <row r="55" spans="1:39" ht="10.5" customHeight="1">
      <c r="A55" s="302" t="s">
        <v>46</v>
      </c>
      <c r="B55" s="286"/>
      <c r="C55" s="287"/>
      <c r="D55" s="287"/>
      <c r="E55" s="287"/>
      <c r="F55" s="317"/>
      <c r="G55" s="320" t="s">
        <v>47</v>
      </c>
      <c r="H55" s="321"/>
      <c r="I55" s="286"/>
      <c r="J55" s="287"/>
      <c r="K55" s="287"/>
      <c r="L55" s="287"/>
      <c r="M55" s="287"/>
      <c r="N55" s="287"/>
      <c r="O55" s="287"/>
      <c r="P55" s="287"/>
      <c r="Q55" s="287"/>
      <c r="R55" s="288"/>
      <c r="S55" s="166"/>
      <c r="T55" s="167"/>
      <c r="U55" s="151"/>
      <c r="V55" s="106"/>
      <c r="W55" s="104"/>
      <c r="X55" s="104"/>
      <c r="Y55" s="104"/>
      <c r="Z55" s="104"/>
      <c r="AA55" s="104"/>
      <c r="AB55" s="104"/>
      <c r="AC55" s="104"/>
      <c r="AD55" s="104"/>
      <c r="AE55" s="102"/>
      <c r="AF55" s="108"/>
      <c r="AG55" s="39"/>
      <c r="AH55" s="40"/>
      <c r="AI55" s="40"/>
      <c r="AJ55" s="40"/>
      <c r="AK55" s="40"/>
      <c r="AL55" s="40"/>
      <c r="AM55" s="41"/>
    </row>
    <row r="56" spans="1:39" ht="10.5" customHeight="1">
      <c r="A56" s="303"/>
      <c r="B56" s="289"/>
      <c r="C56" s="290"/>
      <c r="D56" s="290"/>
      <c r="E56" s="290"/>
      <c r="F56" s="318"/>
      <c r="G56" s="322"/>
      <c r="H56" s="323"/>
      <c r="I56" s="289"/>
      <c r="J56" s="290"/>
      <c r="K56" s="290"/>
      <c r="L56" s="290"/>
      <c r="M56" s="290"/>
      <c r="N56" s="290"/>
      <c r="O56" s="290"/>
      <c r="P56" s="290"/>
      <c r="Q56" s="290"/>
      <c r="R56" s="291"/>
      <c r="S56" s="168"/>
      <c r="T56" s="169"/>
      <c r="U56" s="152"/>
      <c r="V56" s="103"/>
      <c r="W56" s="136"/>
      <c r="X56" s="136"/>
      <c r="Y56" s="136"/>
      <c r="Z56" s="136"/>
      <c r="AA56" s="136"/>
      <c r="AB56" s="136"/>
      <c r="AC56" s="136"/>
      <c r="AD56" s="136"/>
      <c r="AE56" s="137"/>
      <c r="AF56" s="105"/>
      <c r="AG56" s="184" t="s">
        <v>48</v>
      </c>
      <c r="AH56" s="112"/>
      <c r="AI56" s="112"/>
      <c r="AJ56" s="112"/>
      <c r="AK56" s="112"/>
      <c r="AL56" s="112"/>
      <c r="AM56" s="113"/>
    </row>
    <row r="57" spans="1:39" ht="10.5" customHeight="1">
      <c r="A57" s="304"/>
      <c r="B57" s="292"/>
      <c r="C57" s="226"/>
      <c r="D57" s="226"/>
      <c r="E57" s="226"/>
      <c r="F57" s="319"/>
      <c r="G57" s="324"/>
      <c r="H57" s="325"/>
      <c r="I57" s="292"/>
      <c r="J57" s="226"/>
      <c r="K57" s="226"/>
      <c r="L57" s="226"/>
      <c r="M57" s="226"/>
      <c r="N57" s="226"/>
      <c r="O57" s="226"/>
      <c r="P57" s="226"/>
      <c r="Q57" s="226"/>
      <c r="R57" s="227"/>
      <c r="S57" s="164"/>
      <c r="T57" s="165"/>
      <c r="U57" s="150" t="s">
        <v>17</v>
      </c>
      <c r="V57" s="109"/>
      <c r="W57" s="110"/>
      <c r="X57" s="110"/>
      <c r="Y57" s="110"/>
      <c r="Z57" s="110"/>
      <c r="AA57" s="110"/>
      <c r="AB57" s="110"/>
      <c r="AC57" s="110"/>
      <c r="AD57" s="110"/>
      <c r="AE57" s="111"/>
      <c r="AF57" s="107" t="s">
        <v>34</v>
      </c>
      <c r="AG57" s="39"/>
      <c r="AH57" s="40"/>
      <c r="AI57" s="40" t="s">
        <v>29</v>
      </c>
      <c r="AJ57" s="40"/>
      <c r="AK57" s="40" t="s">
        <v>30</v>
      </c>
      <c r="AL57" s="40"/>
      <c r="AM57" s="41" t="s">
        <v>31</v>
      </c>
    </row>
    <row r="58" spans="1:39" ht="10.5" customHeight="1">
      <c r="A58" s="139" t="s">
        <v>21</v>
      </c>
      <c r="B58" s="65" t="s">
        <v>26</v>
      </c>
      <c r="C58" s="37"/>
      <c r="D58" s="305"/>
      <c r="E58" s="305"/>
      <c r="F58" s="305"/>
      <c r="G58" s="305"/>
      <c r="H58" s="305"/>
      <c r="I58" s="305"/>
      <c r="J58" s="305"/>
      <c r="K58" s="306"/>
      <c r="L58" s="151" t="s">
        <v>13</v>
      </c>
      <c r="M58" s="18"/>
      <c r="N58" s="18"/>
      <c r="O58" s="18"/>
      <c r="P58" s="313"/>
      <c r="Q58" s="313"/>
      <c r="R58" s="24"/>
      <c r="S58" s="166"/>
      <c r="T58" s="167"/>
      <c r="U58" s="151"/>
      <c r="V58" s="106"/>
      <c r="W58" s="104"/>
      <c r="X58" s="104"/>
      <c r="Y58" s="104"/>
      <c r="Z58" s="104"/>
      <c r="AA58" s="104"/>
      <c r="AB58" s="104"/>
      <c r="AC58" s="104"/>
      <c r="AD58" s="104"/>
      <c r="AE58" s="102"/>
      <c r="AF58" s="108"/>
      <c r="AG58" s="39"/>
      <c r="AH58" s="40"/>
      <c r="AI58" s="40"/>
      <c r="AJ58" s="40"/>
      <c r="AK58" s="40"/>
      <c r="AL58" s="40"/>
      <c r="AM58" s="41"/>
    </row>
    <row r="59" spans="1:39" ht="10.5" customHeight="1">
      <c r="A59" s="139"/>
      <c r="B59" s="307"/>
      <c r="C59" s="308"/>
      <c r="D59" s="308"/>
      <c r="E59" s="308"/>
      <c r="F59" s="308"/>
      <c r="G59" s="308"/>
      <c r="H59" s="308"/>
      <c r="I59" s="308"/>
      <c r="J59" s="308"/>
      <c r="K59" s="309"/>
      <c r="L59" s="315"/>
      <c r="M59" s="36" t="s">
        <v>45</v>
      </c>
      <c r="N59" s="5"/>
      <c r="O59" s="5"/>
      <c r="P59" s="313"/>
      <c r="Q59" s="313"/>
      <c r="R59" s="60" t="s">
        <v>14</v>
      </c>
      <c r="S59" s="168"/>
      <c r="T59" s="169"/>
      <c r="U59" s="152"/>
      <c r="V59" s="103"/>
      <c r="W59" s="136"/>
      <c r="X59" s="136"/>
      <c r="Y59" s="136"/>
      <c r="Z59" s="136"/>
      <c r="AA59" s="136"/>
      <c r="AB59" s="136"/>
      <c r="AC59" s="136"/>
      <c r="AD59" s="136"/>
      <c r="AE59" s="137"/>
      <c r="AF59" s="105"/>
      <c r="AG59" s="184" t="s">
        <v>48</v>
      </c>
      <c r="AH59" s="112"/>
      <c r="AI59" s="112"/>
      <c r="AJ59" s="112"/>
      <c r="AK59" s="112"/>
      <c r="AL59" s="112"/>
      <c r="AM59" s="113"/>
    </row>
    <row r="60" spans="1:39" ht="10.5" customHeight="1">
      <c r="A60" s="186"/>
      <c r="B60" s="310"/>
      <c r="C60" s="311"/>
      <c r="D60" s="311"/>
      <c r="E60" s="311"/>
      <c r="F60" s="311"/>
      <c r="G60" s="311"/>
      <c r="H60" s="311"/>
      <c r="I60" s="311"/>
      <c r="J60" s="311"/>
      <c r="K60" s="312"/>
      <c r="L60" s="316"/>
      <c r="M60" s="7"/>
      <c r="N60" s="7"/>
      <c r="O60" s="7"/>
      <c r="P60" s="314"/>
      <c r="Q60" s="314"/>
      <c r="R60" s="52"/>
      <c r="S60" s="164"/>
      <c r="T60" s="165"/>
      <c r="U60" s="150" t="s">
        <v>17</v>
      </c>
      <c r="V60" s="109"/>
      <c r="W60" s="110"/>
      <c r="X60" s="110"/>
      <c r="Y60" s="110"/>
      <c r="Z60" s="110"/>
      <c r="AA60" s="110"/>
      <c r="AB60" s="110"/>
      <c r="AC60" s="110"/>
      <c r="AD60" s="110"/>
      <c r="AE60" s="111"/>
      <c r="AF60" s="107" t="s">
        <v>34</v>
      </c>
      <c r="AG60" s="39"/>
      <c r="AH60" s="40"/>
      <c r="AI60" s="40" t="s">
        <v>29</v>
      </c>
      <c r="AJ60" s="40"/>
      <c r="AK60" s="40" t="s">
        <v>30</v>
      </c>
      <c r="AL60" s="40"/>
      <c r="AM60" s="41" t="s">
        <v>31</v>
      </c>
    </row>
    <row r="61" spans="1:39" ht="10.5" customHeight="1">
      <c r="A61" s="293" t="s">
        <v>9</v>
      </c>
      <c r="B61" s="296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8"/>
      <c r="S61" s="166"/>
      <c r="T61" s="167"/>
      <c r="U61" s="151"/>
      <c r="V61" s="106"/>
      <c r="W61" s="104"/>
      <c r="X61" s="104"/>
      <c r="Y61" s="104"/>
      <c r="Z61" s="104"/>
      <c r="AA61" s="104"/>
      <c r="AB61" s="104"/>
      <c r="AC61" s="104"/>
      <c r="AD61" s="104"/>
      <c r="AE61" s="102"/>
      <c r="AF61" s="108"/>
      <c r="AG61" s="39"/>
      <c r="AH61" s="40"/>
      <c r="AI61" s="40"/>
      <c r="AJ61" s="40"/>
      <c r="AK61" s="40"/>
      <c r="AL61" s="40"/>
      <c r="AM61" s="41"/>
    </row>
    <row r="62" spans="1:39" ht="10.5" customHeight="1">
      <c r="A62" s="294"/>
      <c r="B62" s="289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1"/>
      <c r="S62" s="168"/>
      <c r="T62" s="169"/>
      <c r="U62" s="152"/>
      <c r="V62" s="103"/>
      <c r="W62" s="136"/>
      <c r="X62" s="136"/>
      <c r="Y62" s="136"/>
      <c r="Z62" s="136"/>
      <c r="AA62" s="136"/>
      <c r="AB62" s="136"/>
      <c r="AC62" s="136"/>
      <c r="AD62" s="136"/>
      <c r="AE62" s="137"/>
      <c r="AF62" s="105"/>
      <c r="AG62" s="184" t="s">
        <v>48</v>
      </c>
      <c r="AH62" s="112"/>
      <c r="AI62" s="112"/>
      <c r="AJ62" s="112"/>
      <c r="AK62" s="112"/>
      <c r="AL62" s="112"/>
      <c r="AM62" s="113"/>
    </row>
    <row r="63" spans="1:39" ht="10.5" customHeight="1" thickBot="1">
      <c r="A63" s="295"/>
      <c r="B63" s="299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1"/>
      <c r="S63" s="164"/>
      <c r="T63" s="165"/>
      <c r="U63" s="150" t="s">
        <v>17</v>
      </c>
      <c r="V63" s="109"/>
      <c r="W63" s="110"/>
      <c r="X63" s="110"/>
      <c r="Y63" s="110"/>
      <c r="Z63" s="110"/>
      <c r="AA63" s="110"/>
      <c r="AB63" s="110"/>
      <c r="AC63" s="110"/>
      <c r="AD63" s="110"/>
      <c r="AE63" s="111"/>
      <c r="AF63" s="107" t="s">
        <v>34</v>
      </c>
      <c r="AG63" s="39"/>
      <c r="AH63" s="40"/>
      <c r="AI63" s="40" t="s">
        <v>29</v>
      </c>
      <c r="AJ63" s="40"/>
      <c r="AK63" s="40" t="s">
        <v>30</v>
      </c>
      <c r="AL63" s="40"/>
      <c r="AM63" s="41" t="s">
        <v>31</v>
      </c>
    </row>
    <row r="64" spans="1:39" ht="10.5" customHeight="1">
      <c r="A64" s="327" t="s">
        <v>61</v>
      </c>
      <c r="S64" s="166"/>
      <c r="T64" s="167"/>
      <c r="U64" s="151"/>
      <c r="V64" s="106"/>
      <c r="W64" s="104"/>
      <c r="X64" s="104"/>
      <c r="Y64" s="104"/>
      <c r="Z64" s="104"/>
      <c r="AA64" s="104"/>
      <c r="AB64" s="104"/>
      <c r="AC64" s="104"/>
      <c r="AD64" s="104"/>
      <c r="AE64" s="102"/>
      <c r="AF64" s="108"/>
      <c r="AG64" s="39"/>
      <c r="AH64" s="40"/>
      <c r="AI64" s="40"/>
      <c r="AJ64" s="40"/>
      <c r="AK64" s="40"/>
      <c r="AL64" s="40"/>
      <c r="AM64" s="41"/>
    </row>
    <row r="65" spans="1:39" ht="10.5" customHeight="1" thickBot="1">
      <c r="A65" s="327"/>
      <c r="S65" s="168"/>
      <c r="T65" s="169"/>
      <c r="U65" s="152"/>
      <c r="V65" s="103"/>
      <c r="W65" s="136"/>
      <c r="X65" s="136"/>
      <c r="Y65" s="136"/>
      <c r="Z65" s="136"/>
      <c r="AA65" s="136"/>
      <c r="AB65" s="136"/>
      <c r="AC65" s="136"/>
      <c r="AD65" s="136"/>
      <c r="AE65" s="137"/>
      <c r="AF65" s="105"/>
      <c r="AG65" s="184" t="s">
        <v>48</v>
      </c>
      <c r="AH65" s="112"/>
      <c r="AI65" s="112"/>
      <c r="AJ65" s="112"/>
      <c r="AK65" s="112"/>
      <c r="AL65" s="112"/>
      <c r="AM65" s="113"/>
    </row>
    <row r="66" spans="1:39" ht="10.5" customHeight="1">
      <c r="A66" s="302" t="s">
        <v>46</v>
      </c>
      <c r="B66" s="286"/>
      <c r="C66" s="287"/>
      <c r="D66" s="287"/>
      <c r="E66" s="287"/>
      <c r="F66" s="317"/>
      <c r="G66" s="320" t="s">
        <v>47</v>
      </c>
      <c r="H66" s="321"/>
      <c r="I66" s="286"/>
      <c r="J66" s="287"/>
      <c r="K66" s="287"/>
      <c r="L66" s="287"/>
      <c r="M66" s="287"/>
      <c r="N66" s="287"/>
      <c r="O66" s="287"/>
      <c r="P66" s="287"/>
      <c r="Q66" s="287"/>
      <c r="R66" s="288"/>
      <c r="S66" s="164"/>
      <c r="T66" s="165"/>
      <c r="U66" s="150" t="s">
        <v>17</v>
      </c>
      <c r="V66" s="109"/>
      <c r="W66" s="110"/>
      <c r="X66" s="110"/>
      <c r="Y66" s="110"/>
      <c r="Z66" s="110"/>
      <c r="AA66" s="110"/>
      <c r="AB66" s="110"/>
      <c r="AC66" s="110"/>
      <c r="AD66" s="110"/>
      <c r="AE66" s="111"/>
      <c r="AF66" s="107" t="s">
        <v>34</v>
      </c>
      <c r="AG66" s="39"/>
      <c r="AH66" s="40"/>
      <c r="AI66" s="40" t="s">
        <v>29</v>
      </c>
      <c r="AJ66" s="40"/>
      <c r="AK66" s="40" t="s">
        <v>30</v>
      </c>
      <c r="AL66" s="40"/>
      <c r="AM66" s="41" t="s">
        <v>31</v>
      </c>
    </row>
    <row r="67" spans="1:39" ht="10.5" customHeight="1">
      <c r="A67" s="303"/>
      <c r="B67" s="289"/>
      <c r="C67" s="290"/>
      <c r="D67" s="290"/>
      <c r="E67" s="290"/>
      <c r="F67" s="318"/>
      <c r="G67" s="322"/>
      <c r="H67" s="323"/>
      <c r="I67" s="289"/>
      <c r="J67" s="290"/>
      <c r="K67" s="290"/>
      <c r="L67" s="290"/>
      <c r="M67" s="290"/>
      <c r="N67" s="290"/>
      <c r="O67" s="290"/>
      <c r="P67" s="290"/>
      <c r="Q67" s="290"/>
      <c r="R67" s="291"/>
      <c r="S67" s="166"/>
      <c r="T67" s="167"/>
      <c r="U67" s="151"/>
      <c r="V67" s="106"/>
      <c r="W67" s="104"/>
      <c r="X67" s="104"/>
      <c r="Y67" s="104"/>
      <c r="Z67" s="104"/>
      <c r="AA67" s="104"/>
      <c r="AB67" s="104"/>
      <c r="AC67" s="104"/>
      <c r="AD67" s="104"/>
      <c r="AE67" s="102"/>
      <c r="AF67" s="108"/>
      <c r="AG67" s="39"/>
      <c r="AH67" s="40"/>
      <c r="AI67" s="40"/>
      <c r="AJ67" s="40"/>
      <c r="AK67" s="40"/>
      <c r="AL67" s="40"/>
      <c r="AM67" s="41"/>
    </row>
    <row r="68" spans="1:39" ht="10.5" customHeight="1">
      <c r="A68" s="304"/>
      <c r="B68" s="292"/>
      <c r="C68" s="226"/>
      <c r="D68" s="226"/>
      <c r="E68" s="226"/>
      <c r="F68" s="319"/>
      <c r="G68" s="324"/>
      <c r="H68" s="325"/>
      <c r="I68" s="292"/>
      <c r="J68" s="226"/>
      <c r="K68" s="226"/>
      <c r="L68" s="226"/>
      <c r="M68" s="226"/>
      <c r="N68" s="226"/>
      <c r="O68" s="226"/>
      <c r="P68" s="226"/>
      <c r="Q68" s="226"/>
      <c r="R68" s="227"/>
      <c r="S68" s="168"/>
      <c r="T68" s="169"/>
      <c r="U68" s="152"/>
      <c r="V68" s="103"/>
      <c r="W68" s="136"/>
      <c r="X68" s="136"/>
      <c r="Y68" s="136"/>
      <c r="Z68" s="136"/>
      <c r="AA68" s="136"/>
      <c r="AB68" s="136"/>
      <c r="AC68" s="136"/>
      <c r="AD68" s="136"/>
      <c r="AE68" s="137"/>
      <c r="AF68" s="105"/>
      <c r="AG68" s="184" t="s">
        <v>48</v>
      </c>
      <c r="AH68" s="112"/>
      <c r="AI68" s="112"/>
      <c r="AJ68" s="112"/>
      <c r="AK68" s="112"/>
      <c r="AL68" s="112"/>
      <c r="AM68" s="113"/>
    </row>
    <row r="69" spans="1:39" ht="10.5" customHeight="1">
      <c r="A69" s="139" t="s">
        <v>21</v>
      </c>
      <c r="B69" s="65" t="s">
        <v>26</v>
      </c>
      <c r="C69" s="37"/>
      <c r="D69" s="305"/>
      <c r="E69" s="305"/>
      <c r="F69" s="305"/>
      <c r="G69" s="305"/>
      <c r="H69" s="305"/>
      <c r="I69" s="305"/>
      <c r="J69" s="305"/>
      <c r="K69" s="306"/>
      <c r="L69" s="151" t="s">
        <v>13</v>
      </c>
      <c r="M69" s="18"/>
      <c r="N69" s="18"/>
      <c r="O69" s="18"/>
      <c r="P69" s="313"/>
      <c r="Q69" s="313"/>
      <c r="R69" s="24"/>
      <c r="S69" s="164"/>
      <c r="T69" s="165"/>
      <c r="U69" s="150" t="s">
        <v>17</v>
      </c>
      <c r="V69" s="109"/>
      <c r="W69" s="110"/>
      <c r="X69" s="110"/>
      <c r="Y69" s="110"/>
      <c r="Z69" s="110"/>
      <c r="AA69" s="110"/>
      <c r="AB69" s="110"/>
      <c r="AC69" s="110"/>
      <c r="AD69" s="110"/>
      <c r="AE69" s="111"/>
      <c r="AF69" s="107" t="s">
        <v>34</v>
      </c>
      <c r="AG69" s="39"/>
      <c r="AH69" s="40"/>
      <c r="AI69" s="40" t="s">
        <v>29</v>
      </c>
      <c r="AJ69" s="40"/>
      <c r="AK69" s="40" t="s">
        <v>30</v>
      </c>
      <c r="AL69" s="40"/>
      <c r="AM69" s="41" t="s">
        <v>31</v>
      </c>
    </row>
    <row r="70" spans="1:39" ht="10.5" customHeight="1">
      <c r="A70" s="139"/>
      <c r="B70" s="307"/>
      <c r="C70" s="308"/>
      <c r="D70" s="308"/>
      <c r="E70" s="308"/>
      <c r="F70" s="308"/>
      <c r="G70" s="308"/>
      <c r="H70" s="308"/>
      <c r="I70" s="308"/>
      <c r="J70" s="308"/>
      <c r="K70" s="309"/>
      <c r="L70" s="315"/>
      <c r="M70" s="36" t="s">
        <v>45</v>
      </c>
      <c r="N70" s="5"/>
      <c r="O70" s="5"/>
      <c r="P70" s="313"/>
      <c r="Q70" s="313"/>
      <c r="R70" s="60" t="s">
        <v>14</v>
      </c>
      <c r="S70" s="166"/>
      <c r="T70" s="167"/>
      <c r="U70" s="151"/>
      <c r="V70" s="106"/>
      <c r="W70" s="104"/>
      <c r="X70" s="104"/>
      <c r="Y70" s="104"/>
      <c r="Z70" s="104"/>
      <c r="AA70" s="104"/>
      <c r="AB70" s="104"/>
      <c r="AC70" s="104"/>
      <c r="AD70" s="104"/>
      <c r="AE70" s="102"/>
      <c r="AF70" s="108"/>
      <c r="AG70" s="39"/>
      <c r="AH70" s="40"/>
      <c r="AI70" s="40"/>
      <c r="AJ70" s="40"/>
      <c r="AK70" s="40"/>
      <c r="AL70" s="40"/>
      <c r="AM70" s="41"/>
    </row>
    <row r="71" spans="1:39" ht="10.5" customHeight="1">
      <c r="A71" s="186"/>
      <c r="B71" s="310"/>
      <c r="C71" s="311"/>
      <c r="D71" s="311"/>
      <c r="E71" s="311"/>
      <c r="F71" s="311"/>
      <c r="G71" s="311"/>
      <c r="H71" s="311"/>
      <c r="I71" s="311"/>
      <c r="J71" s="311"/>
      <c r="K71" s="312"/>
      <c r="L71" s="316"/>
      <c r="M71" s="7"/>
      <c r="N71" s="7"/>
      <c r="O71" s="7"/>
      <c r="P71" s="314"/>
      <c r="Q71" s="314"/>
      <c r="R71" s="52"/>
      <c r="S71" s="168"/>
      <c r="T71" s="169"/>
      <c r="U71" s="152"/>
      <c r="V71" s="103"/>
      <c r="W71" s="136"/>
      <c r="X71" s="136"/>
      <c r="Y71" s="136"/>
      <c r="Z71" s="136"/>
      <c r="AA71" s="136"/>
      <c r="AB71" s="136"/>
      <c r="AC71" s="136"/>
      <c r="AD71" s="136"/>
      <c r="AE71" s="137"/>
      <c r="AF71" s="105"/>
      <c r="AG71" s="184" t="s">
        <v>48</v>
      </c>
      <c r="AH71" s="112"/>
      <c r="AI71" s="112"/>
      <c r="AJ71" s="112"/>
      <c r="AK71" s="112"/>
      <c r="AL71" s="112"/>
      <c r="AM71" s="113"/>
    </row>
    <row r="72" spans="1:39" ht="10.5" customHeight="1">
      <c r="A72" s="293" t="s">
        <v>9</v>
      </c>
      <c r="B72" s="296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8"/>
      <c r="S72" s="164"/>
      <c r="T72" s="165"/>
      <c r="U72" s="150" t="s">
        <v>17</v>
      </c>
      <c r="V72" s="109"/>
      <c r="W72" s="110"/>
      <c r="X72" s="110"/>
      <c r="Y72" s="110"/>
      <c r="Z72" s="110"/>
      <c r="AA72" s="110"/>
      <c r="AB72" s="110"/>
      <c r="AC72" s="110"/>
      <c r="AD72" s="110"/>
      <c r="AE72" s="111"/>
      <c r="AF72" s="107" t="s">
        <v>34</v>
      </c>
      <c r="AG72" s="39"/>
      <c r="AH72" s="40"/>
      <c r="AI72" s="40" t="s">
        <v>29</v>
      </c>
      <c r="AJ72" s="40"/>
      <c r="AK72" s="40" t="s">
        <v>30</v>
      </c>
      <c r="AL72" s="40"/>
      <c r="AM72" s="41" t="s">
        <v>31</v>
      </c>
    </row>
    <row r="73" spans="1:39" ht="10.5" customHeight="1">
      <c r="A73" s="294"/>
      <c r="B73" s="289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1"/>
      <c r="S73" s="166"/>
      <c r="T73" s="167"/>
      <c r="U73" s="151"/>
      <c r="V73" s="106"/>
      <c r="W73" s="104"/>
      <c r="X73" s="104"/>
      <c r="Y73" s="104"/>
      <c r="Z73" s="104"/>
      <c r="AA73" s="104"/>
      <c r="AB73" s="104"/>
      <c r="AC73" s="104"/>
      <c r="AD73" s="104"/>
      <c r="AE73" s="102"/>
      <c r="AF73" s="108"/>
      <c r="AG73" s="39"/>
      <c r="AH73" s="40"/>
      <c r="AI73" s="40"/>
      <c r="AJ73" s="40"/>
      <c r="AK73" s="40"/>
      <c r="AL73" s="40"/>
      <c r="AM73" s="41"/>
    </row>
    <row r="74" spans="1:39" ht="10.5" customHeight="1" thickBot="1">
      <c r="A74" s="295"/>
      <c r="B74" s="299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1"/>
      <c r="S74" s="168"/>
      <c r="T74" s="169"/>
      <c r="U74" s="152"/>
      <c r="V74" s="103"/>
      <c r="W74" s="136"/>
      <c r="X74" s="136"/>
      <c r="Y74" s="136"/>
      <c r="Z74" s="136"/>
      <c r="AA74" s="136"/>
      <c r="AB74" s="136"/>
      <c r="AC74" s="136"/>
      <c r="AD74" s="136"/>
      <c r="AE74" s="137"/>
      <c r="AF74" s="105"/>
      <c r="AG74" s="184" t="s">
        <v>48</v>
      </c>
      <c r="AH74" s="112"/>
      <c r="AI74" s="112"/>
      <c r="AJ74" s="112"/>
      <c r="AK74" s="112"/>
      <c r="AL74" s="112"/>
      <c r="AM74" s="113"/>
    </row>
    <row r="75" spans="1:39" ht="10.5" customHeight="1">
      <c r="A75" s="11"/>
      <c r="B75" s="11"/>
      <c r="C75" s="1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S75" s="164"/>
      <c r="T75" s="165"/>
      <c r="U75" s="150" t="s">
        <v>17</v>
      </c>
      <c r="V75" s="109"/>
      <c r="W75" s="110"/>
      <c r="X75" s="110"/>
      <c r="Y75" s="110"/>
      <c r="Z75" s="110"/>
      <c r="AA75" s="110"/>
      <c r="AB75" s="110"/>
      <c r="AC75" s="110"/>
      <c r="AD75" s="110"/>
      <c r="AE75" s="111"/>
      <c r="AF75" s="107" t="s">
        <v>34</v>
      </c>
      <c r="AG75" s="39"/>
      <c r="AH75" s="40"/>
      <c r="AI75" s="40" t="s">
        <v>29</v>
      </c>
      <c r="AJ75" s="40"/>
      <c r="AK75" s="40" t="s">
        <v>30</v>
      </c>
      <c r="AL75" s="40"/>
      <c r="AM75" s="41" t="s">
        <v>31</v>
      </c>
    </row>
    <row r="76" spans="1:39" ht="10.5" customHeight="1">
      <c r="A76" s="62" t="s">
        <v>62</v>
      </c>
      <c r="B76" s="11"/>
      <c r="C76" s="1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166"/>
      <c r="T76" s="167"/>
      <c r="U76" s="151"/>
      <c r="V76" s="106"/>
      <c r="W76" s="104"/>
      <c r="X76" s="104"/>
      <c r="Y76" s="104"/>
      <c r="Z76" s="104"/>
      <c r="AA76" s="104"/>
      <c r="AB76" s="104"/>
      <c r="AC76" s="104"/>
      <c r="AD76" s="104"/>
      <c r="AE76" s="102"/>
      <c r="AF76" s="108"/>
      <c r="AG76" s="39"/>
      <c r="AH76" s="40"/>
      <c r="AI76" s="40"/>
      <c r="AJ76" s="40"/>
      <c r="AK76" s="40"/>
      <c r="AL76" s="40"/>
      <c r="AM76" s="41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6"/>
      <c r="S77" s="168"/>
      <c r="T77" s="169"/>
      <c r="U77" s="152"/>
      <c r="V77" s="103"/>
      <c r="W77" s="136"/>
      <c r="X77" s="136"/>
      <c r="Y77" s="136"/>
      <c r="Z77" s="136"/>
      <c r="AA77" s="136"/>
      <c r="AB77" s="136"/>
      <c r="AC77" s="136"/>
      <c r="AD77" s="136"/>
      <c r="AE77" s="137"/>
      <c r="AF77" s="105"/>
      <c r="AG77" s="184" t="s">
        <v>48</v>
      </c>
      <c r="AH77" s="112"/>
      <c r="AI77" s="112"/>
      <c r="AJ77" s="112"/>
      <c r="AK77" s="112"/>
      <c r="AL77" s="112"/>
      <c r="AM77" s="113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9"/>
      <c r="E80" s="59"/>
      <c r="F80" s="11"/>
      <c r="G80" s="11"/>
      <c r="H80" s="11"/>
      <c r="I80" s="11"/>
      <c r="J80" s="5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6"/>
      <c r="AK80" s="11"/>
      <c r="AL80" s="11"/>
      <c r="AM80" s="11"/>
    </row>
    <row r="81" spans="2:37" ht="19.5" customHeight="1">
      <c r="B81" s="226"/>
      <c r="C81" s="226"/>
      <c r="D81" s="226"/>
      <c r="E81" s="226"/>
      <c r="F81" s="226"/>
      <c r="G81" s="226"/>
      <c r="H81" s="226"/>
      <c r="J81" s="326" t="s">
        <v>84</v>
      </c>
      <c r="K81" s="326"/>
      <c r="L81" s="326"/>
      <c r="M81" s="326"/>
      <c r="N81" s="326"/>
      <c r="O81" s="326"/>
      <c r="Q81" s="121"/>
      <c r="R81" s="122"/>
      <c r="S81" s="123"/>
      <c r="T81" s="13" t="s">
        <v>6</v>
      </c>
      <c r="V81" s="118"/>
      <c r="W81" s="119"/>
      <c r="X81" s="120"/>
      <c r="Y81" s="59" t="s">
        <v>63</v>
      </c>
      <c r="AA81" s="121"/>
      <c r="AB81" s="122"/>
      <c r="AC81" s="123"/>
      <c r="AD81" s="13" t="s">
        <v>15</v>
      </c>
      <c r="AI81" s="221" t="s">
        <v>16</v>
      </c>
      <c r="AJ81" s="222"/>
      <c r="AK81" s="223"/>
    </row>
  </sheetData>
  <mergeCells count="237"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21:AF23"/>
    <mergeCell ref="AF33:AF35"/>
    <mergeCell ref="AF36:AF38"/>
    <mergeCell ref="AF39:AF41"/>
    <mergeCell ref="AF42:AF44"/>
    <mergeCell ref="AF24:AF26"/>
    <mergeCell ref="AF27:AF29"/>
    <mergeCell ref="AF30:AF32"/>
    <mergeCell ref="AF75:AF77"/>
    <mergeCell ref="AF48:AF50"/>
    <mergeCell ref="AF51:AF53"/>
    <mergeCell ref="AF54:AF56"/>
    <mergeCell ref="AF57:AF59"/>
    <mergeCell ref="AF60:AF62"/>
    <mergeCell ref="V49:AE50"/>
    <mergeCell ref="U51:U53"/>
    <mergeCell ref="V51:AE51"/>
    <mergeCell ref="V52:AE53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G47:AH47"/>
    <mergeCell ref="AI47:AM47"/>
    <mergeCell ref="AG41:AH41"/>
    <mergeCell ref="AI41:AM41"/>
    <mergeCell ref="AG44:AH44"/>
    <mergeCell ref="AI44:AM44"/>
    <mergeCell ref="AG50:AH50"/>
    <mergeCell ref="AI50:AM50"/>
    <mergeCell ref="AG53:AH53"/>
    <mergeCell ref="AI53:AM53"/>
    <mergeCell ref="AG56:AH56"/>
    <mergeCell ref="AI56:AM5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U66:U68"/>
    <mergeCell ref="V66:AE66"/>
    <mergeCell ref="AF66:AF68"/>
    <mergeCell ref="V67:AE68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1">
      <selection activeCell="E14" sqref="E14:AK16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6"/>
      <c r="B1" s="66"/>
      <c r="C1" t="s">
        <v>0</v>
      </c>
      <c r="I1" s="1"/>
      <c r="J1" s="224" t="s">
        <v>64</v>
      </c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8" ht="13.5" customHeight="1">
      <c r="A2" s="66"/>
      <c r="B2" s="66"/>
      <c r="C2" t="s">
        <v>1</v>
      </c>
      <c r="I2" s="1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</row>
    <row r="3" ht="11.25" customHeight="1"/>
    <row r="4" ht="11.25" customHeight="1" thickBot="1"/>
    <row r="5" spans="1:37" ht="11.25" customHeight="1">
      <c r="A5" s="126" t="s">
        <v>19</v>
      </c>
      <c r="B5" s="418"/>
      <c r="C5" s="16" t="s">
        <v>25</v>
      </c>
      <c r="D5" s="15"/>
      <c r="E5" s="408">
        <v>21</v>
      </c>
      <c r="F5" s="408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1.25" customHeight="1">
      <c r="A6" s="389"/>
      <c r="B6" s="390"/>
      <c r="C6" s="421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5"/>
      <c r="AI6" s="345"/>
      <c r="AJ6" s="345"/>
      <c r="AK6" s="346"/>
    </row>
    <row r="7" spans="1:37" ht="11.25" customHeight="1">
      <c r="A7" s="389"/>
      <c r="B7" s="390"/>
      <c r="C7" s="34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5"/>
      <c r="AI7" s="345"/>
      <c r="AJ7" s="345"/>
      <c r="AK7" s="346"/>
    </row>
    <row r="8" spans="1:37" ht="11.25" customHeight="1" thickBot="1">
      <c r="A8" s="391"/>
      <c r="B8" s="392"/>
      <c r="C8" s="163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403"/>
      <c r="AI8" s="403"/>
      <c r="AJ8" s="403"/>
      <c r="AK8" s="422"/>
    </row>
    <row r="9" spans="1:37" ht="18" customHeight="1">
      <c r="A9" s="126" t="s">
        <v>44</v>
      </c>
      <c r="B9" s="418"/>
      <c r="C9" s="46" t="s">
        <v>76</v>
      </c>
      <c r="D9" s="46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423"/>
      <c r="AI9" s="423"/>
      <c r="AJ9" s="423"/>
      <c r="AK9" s="424"/>
    </row>
    <row r="10" spans="1:37" ht="12" customHeight="1">
      <c r="A10" s="389"/>
      <c r="B10" s="390"/>
      <c r="C10" s="340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41"/>
      <c r="AI10" s="341"/>
      <c r="AJ10" s="341"/>
      <c r="AK10" s="342"/>
    </row>
    <row r="11" spans="1:37" ht="12" customHeight="1">
      <c r="A11" s="389"/>
      <c r="B11" s="390"/>
      <c r="C11" s="343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5"/>
      <c r="AI11" s="345"/>
      <c r="AJ11" s="345"/>
      <c r="AK11" s="346"/>
    </row>
    <row r="12" spans="1:37" ht="12" customHeight="1" thickBot="1">
      <c r="A12" s="391"/>
      <c r="B12" s="392"/>
      <c r="C12" s="163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403"/>
      <c r="AI12" s="403"/>
      <c r="AJ12" s="403"/>
      <c r="AK12" s="422"/>
    </row>
    <row r="13" spans="1:37" ht="18" customHeight="1">
      <c r="A13" s="126" t="s">
        <v>77</v>
      </c>
      <c r="B13" s="420" t="s">
        <v>66</v>
      </c>
      <c r="C13" s="393" t="s">
        <v>21</v>
      </c>
      <c r="D13" s="418"/>
      <c r="E13" s="46" t="s">
        <v>27</v>
      </c>
      <c r="F13" s="69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423"/>
      <c r="AI13" s="423"/>
      <c r="AJ13" s="423"/>
      <c r="AK13" s="424"/>
    </row>
    <row r="14" spans="1:37" ht="12" customHeight="1">
      <c r="A14" s="419"/>
      <c r="B14" s="396"/>
      <c r="C14" s="180"/>
      <c r="D14" s="390"/>
      <c r="E14" s="340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41"/>
      <c r="AI14" s="341"/>
      <c r="AJ14" s="341"/>
      <c r="AK14" s="342"/>
    </row>
    <row r="15" spans="1:37" ht="12" customHeight="1">
      <c r="A15" s="419"/>
      <c r="B15" s="396"/>
      <c r="C15" s="180"/>
      <c r="D15" s="390"/>
      <c r="E15" s="343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5"/>
      <c r="AI15" s="345"/>
      <c r="AJ15" s="345"/>
      <c r="AK15" s="346"/>
    </row>
    <row r="16" spans="1:37" ht="12" customHeight="1">
      <c r="A16" s="419"/>
      <c r="B16" s="396"/>
      <c r="C16" s="180"/>
      <c r="D16" s="390"/>
      <c r="E16" s="310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47"/>
      <c r="AI16" s="347"/>
      <c r="AJ16" s="347"/>
      <c r="AK16" s="348"/>
    </row>
    <row r="17" spans="1:37" ht="12" customHeight="1">
      <c r="A17" s="425" t="s">
        <v>10</v>
      </c>
      <c r="B17" s="426"/>
      <c r="C17" s="428" t="s">
        <v>28</v>
      </c>
      <c r="D17" s="426"/>
      <c r="E17" s="349" t="s">
        <v>78</v>
      </c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1"/>
      <c r="AI17" s="351"/>
      <c r="AJ17" s="351"/>
      <c r="AK17" s="352"/>
    </row>
    <row r="18" spans="1:37" ht="12" customHeight="1">
      <c r="A18" s="419"/>
      <c r="B18" s="396"/>
      <c r="C18" s="395"/>
      <c r="D18" s="396"/>
      <c r="E18" s="353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45"/>
      <c r="AI18" s="345"/>
      <c r="AJ18" s="345"/>
      <c r="AK18" s="346"/>
    </row>
    <row r="19" spans="1:37" ht="12" customHeight="1">
      <c r="A19" s="419"/>
      <c r="B19" s="396"/>
      <c r="C19" s="395"/>
      <c r="D19" s="396"/>
      <c r="E19" s="353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45"/>
      <c r="AI19" s="345"/>
      <c r="AJ19" s="345"/>
      <c r="AK19" s="346"/>
    </row>
    <row r="20" spans="1:37" ht="12" customHeight="1">
      <c r="A20" s="419"/>
      <c r="B20" s="396"/>
      <c r="C20" s="429"/>
      <c r="D20" s="430"/>
      <c r="E20" s="355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47"/>
      <c r="AI20" s="347"/>
      <c r="AJ20" s="347"/>
      <c r="AK20" s="348"/>
    </row>
    <row r="21" spans="1:37" ht="18" customHeight="1">
      <c r="A21" s="419"/>
      <c r="B21" s="396"/>
      <c r="C21" s="431" t="s">
        <v>21</v>
      </c>
      <c r="D21" s="390"/>
      <c r="E21" s="70" t="s">
        <v>27</v>
      </c>
      <c r="F21" s="71"/>
      <c r="G21" s="364"/>
      <c r="H21" s="364"/>
      <c r="I21" s="364"/>
      <c r="J21" s="364"/>
      <c r="K21" s="364"/>
      <c r="L21" s="364"/>
      <c r="M21" s="364"/>
      <c r="N21" s="364"/>
      <c r="O21" s="365"/>
      <c r="P21" s="368" t="s">
        <v>67</v>
      </c>
      <c r="Q21" s="358"/>
      <c r="R21" s="366"/>
      <c r="S21" s="148"/>
      <c r="T21" s="148"/>
      <c r="U21" s="148"/>
      <c r="V21" s="148"/>
      <c r="W21" s="148"/>
      <c r="X21" s="148"/>
      <c r="Y21" s="148"/>
      <c r="Z21" s="367"/>
      <c r="AA21" s="368" t="s">
        <v>68</v>
      </c>
      <c r="AB21" s="358"/>
      <c r="AC21" s="162"/>
      <c r="AD21" s="148"/>
      <c r="AE21" s="148"/>
      <c r="AF21" s="148"/>
      <c r="AG21" s="148"/>
      <c r="AH21" s="351"/>
      <c r="AI21" s="351"/>
      <c r="AJ21" s="351"/>
      <c r="AK21" s="352"/>
    </row>
    <row r="22" spans="1:37" ht="12" customHeight="1">
      <c r="A22" s="419"/>
      <c r="B22" s="396"/>
      <c r="C22" s="180"/>
      <c r="D22" s="390"/>
      <c r="E22" s="379"/>
      <c r="F22" s="380"/>
      <c r="G22" s="380"/>
      <c r="H22" s="380"/>
      <c r="I22" s="380"/>
      <c r="J22" s="380"/>
      <c r="K22" s="380"/>
      <c r="L22" s="380"/>
      <c r="M22" s="380"/>
      <c r="N22" s="380"/>
      <c r="O22" s="381"/>
      <c r="P22" s="359"/>
      <c r="Q22" s="360"/>
      <c r="R22" s="310"/>
      <c r="S22" s="311"/>
      <c r="T22" s="311"/>
      <c r="U22" s="311"/>
      <c r="V22" s="311"/>
      <c r="W22" s="311"/>
      <c r="X22" s="311"/>
      <c r="Y22" s="311"/>
      <c r="Z22" s="312"/>
      <c r="AA22" s="359"/>
      <c r="AB22" s="360"/>
      <c r="AC22" s="310"/>
      <c r="AD22" s="311"/>
      <c r="AE22" s="311"/>
      <c r="AF22" s="311"/>
      <c r="AG22" s="311"/>
      <c r="AH22" s="347"/>
      <c r="AI22" s="347"/>
      <c r="AJ22" s="347"/>
      <c r="AK22" s="348"/>
    </row>
    <row r="23" spans="1:37" ht="18" customHeight="1">
      <c r="A23" s="419"/>
      <c r="B23" s="396"/>
      <c r="C23" s="180"/>
      <c r="D23" s="390"/>
      <c r="E23" s="353"/>
      <c r="F23" s="354"/>
      <c r="G23" s="354"/>
      <c r="H23" s="354"/>
      <c r="I23" s="354"/>
      <c r="J23" s="354"/>
      <c r="K23" s="354"/>
      <c r="L23" s="354"/>
      <c r="M23" s="354"/>
      <c r="N23" s="354"/>
      <c r="O23" s="382"/>
      <c r="P23" s="357" t="s">
        <v>69</v>
      </c>
      <c r="Q23" s="358"/>
      <c r="R23" s="386"/>
      <c r="S23" s="148"/>
      <c r="T23" s="148"/>
      <c r="U23" s="148"/>
      <c r="V23" s="148"/>
      <c r="W23" s="148"/>
      <c r="X23" s="148"/>
      <c r="Y23" s="148"/>
      <c r="Z23" s="367"/>
      <c r="AA23" s="361" t="s">
        <v>79</v>
      </c>
      <c r="AB23" s="362"/>
      <c r="AC23" s="162"/>
      <c r="AD23" s="148"/>
      <c r="AE23" s="148"/>
      <c r="AF23" s="148"/>
      <c r="AG23" s="148"/>
      <c r="AH23" s="351"/>
      <c r="AI23" s="351"/>
      <c r="AJ23" s="351"/>
      <c r="AK23" s="352"/>
    </row>
    <row r="24" spans="1:37" ht="12" customHeight="1">
      <c r="A24" s="419"/>
      <c r="B24" s="396"/>
      <c r="C24" s="180"/>
      <c r="D24" s="390"/>
      <c r="E24" s="353"/>
      <c r="F24" s="354"/>
      <c r="G24" s="354"/>
      <c r="H24" s="354"/>
      <c r="I24" s="354"/>
      <c r="J24" s="354"/>
      <c r="K24" s="354"/>
      <c r="L24" s="354"/>
      <c r="M24" s="354"/>
      <c r="N24" s="354"/>
      <c r="O24" s="382"/>
      <c r="P24" s="359"/>
      <c r="Q24" s="360"/>
      <c r="R24" s="310"/>
      <c r="S24" s="311"/>
      <c r="T24" s="311"/>
      <c r="U24" s="311"/>
      <c r="V24" s="311"/>
      <c r="W24" s="311"/>
      <c r="X24" s="311"/>
      <c r="Y24" s="311"/>
      <c r="Z24" s="312"/>
      <c r="AA24" s="183"/>
      <c r="AB24" s="363"/>
      <c r="AC24" s="310"/>
      <c r="AD24" s="311"/>
      <c r="AE24" s="311"/>
      <c r="AF24" s="311"/>
      <c r="AG24" s="311"/>
      <c r="AH24" s="347"/>
      <c r="AI24" s="347"/>
      <c r="AJ24" s="347"/>
      <c r="AK24" s="348"/>
    </row>
    <row r="25" spans="1:37" ht="24" customHeight="1" thickBot="1">
      <c r="A25" s="427"/>
      <c r="B25" s="398"/>
      <c r="C25" s="180"/>
      <c r="D25" s="390"/>
      <c r="E25" s="383"/>
      <c r="F25" s="384"/>
      <c r="G25" s="384"/>
      <c r="H25" s="384"/>
      <c r="I25" s="384"/>
      <c r="J25" s="384"/>
      <c r="K25" s="384"/>
      <c r="L25" s="384"/>
      <c r="M25" s="384"/>
      <c r="N25" s="384"/>
      <c r="O25" s="385"/>
      <c r="P25" s="409" t="s">
        <v>70</v>
      </c>
      <c r="Q25" s="410"/>
      <c r="R25" s="410"/>
      <c r="S25" s="411"/>
      <c r="T25" s="369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1"/>
      <c r="AI25" s="371"/>
      <c r="AJ25" s="371"/>
      <c r="AK25" s="372"/>
    </row>
    <row r="26" spans="1:33" ht="12" customHeight="1">
      <c r="A26" s="72"/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75"/>
      <c r="M26" s="76"/>
      <c r="N26" s="77"/>
      <c r="O26" s="77"/>
      <c r="P26" s="78"/>
      <c r="Q26" s="78"/>
      <c r="R26" s="78"/>
      <c r="S26" s="78"/>
      <c r="T26" s="79"/>
      <c r="U26" s="77"/>
      <c r="V26" s="7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0"/>
    </row>
    <row r="27" spans="1:34" ht="20.25" customHeight="1" thickBot="1">
      <c r="A27" s="81" t="s">
        <v>71</v>
      </c>
      <c r="B27" s="82"/>
      <c r="C27" s="83"/>
      <c r="D27" s="84"/>
      <c r="E27" s="84"/>
      <c r="F27" s="84"/>
      <c r="G27" s="84"/>
      <c r="H27" s="84"/>
      <c r="I27" s="84"/>
      <c r="J27" s="84"/>
      <c r="K27" s="49"/>
      <c r="L27" s="49"/>
      <c r="M27" s="85"/>
      <c r="N27" s="54"/>
      <c r="O27" s="54"/>
      <c r="P27" s="50"/>
      <c r="Q27" s="50"/>
      <c r="R27" s="50"/>
      <c r="S27" s="50"/>
      <c r="T27" s="86"/>
      <c r="U27" s="54"/>
      <c r="V27" s="5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6"/>
    </row>
    <row r="28" spans="1:34" ht="18" customHeight="1">
      <c r="A28" s="399" t="s">
        <v>3</v>
      </c>
      <c r="B28" s="400"/>
      <c r="C28" s="393" t="s">
        <v>17</v>
      </c>
      <c r="D28" s="394"/>
      <c r="E28" s="378" t="s">
        <v>80</v>
      </c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6"/>
    </row>
    <row r="29" spans="1:34" ht="12" customHeight="1">
      <c r="A29" s="387"/>
      <c r="B29" s="388"/>
      <c r="C29" s="395"/>
      <c r="D29" s="396"/>
      <c r="E29" s="340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75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6"/>
    </row>
    <row r="30" spans="1:34" ht="12" customHeight="1">
      <c r="A30" s="389"/>
      <c r="B30" s="390"/>
      <c r="C30" s="395"/>
      <c r="D30" s="396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76"/>
      <c r="X30" s="56"/>
      <c r="Y30" s="18"/>
      <c r="Z30" s="18"/>
      <c r="AA30" s="18"/>
      <c r="AB30" s="18"/>
      <c r="AC30" s="18"/>
      <c r="AD30" s="18"/>
      <c r="AE30" s="18"/>
      <c r="AF30" s="18"/>
      <c r="AG30" s="5"/>
      <c r="AH30" s="66"/>
    </row>
    <row r="31" spans="1:34" ht="12" customHeight="1" thickBot="1">
      <c r="A31" s="391"/>
      <c r="B31" s="392"/>
      <c r="C31" s="397"/>
      <c r="D31" s="398"/>
      <c r="E31" s="16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377"/>
      <c r="X31" s="50"/>
      <c r="Y31" s="50"/>
      <c r="Z31" s="56"/>
      <c r="AA31" s="56"/>
      <c r="AB31" s="56"/>
      <c r="AC31" s="56"/>
      <c r="AD31" s="56"/>
      <c r="AE31" s="56"/>
      <c r="AF31" s="56"/>
      <c r="AG31" s="56"/>
      <c r="AH31" s="66"/>
    </row>
    <row r="32" spans="1:34" ht="18" customHeight="1">
      <c r="A32" s="399" t="s">
        <v>3</v>
      </c>
      <c r="B32" s="400"/>
      <c r="C32" s="393" t="s">
        <v>17</v>
      </c>
      <c r="D32" s="394"/>
      <c r="E32" s="378" t="s">
        <v>80</v>
      </c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4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6"/>
    </row>
    <row r="33" spans="1:34" ht="12" customHeight="1">
      <c r="A33" s="387"/>
      <c r="B33" s="388"/>
      <c r="C33" s="395"/>
      <c r="D33" s="396"/>
      <c r="E33" s="340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75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6"/>
    </row>
    <row r="34" spans="1:34" ht="12" customHeight="1">
      <c r="A34" s="389"/>
      <c r="B34" s="390"/>
      <c r="C34" s="395"/>
      <c r="D34" s="396"/>
      <c r="E34" s="343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76"/>
      <c r="X34" s="56"/>
      <c r="Y34" s="18"/>
      <c r="Z34" s="18"/>
      <c r="AA34" s="18"/>
      <c r="AB34" s="18"/>
      <c r="AC34" s="18"/>
      <c r="AD34" s="18"/>
      <c r="AE34" s="18"/>
      <c r="AF34" s="18"/>
      <c r="AG34" s="5"/>
      <c r="AH34" s="66"/>
    </row>
    <row r="35" spans="1:34" ht="12" customHeight="1" thickBot="1">
      <c r="A35" s="391"/>
      <c r="B35" s="392"/>
      <c r="C35" s="397"/>
      <c r="D35" s="398"/>
      <c r="E35" s="16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377"/>
      <c r="X35" s="50"/>
      <c r="Y35" s="50"/>
      <c r="Z35" s="56"/>
      <c r="AA35" s="56"/>
      <c r="AB35" s="56"/>
      <c r="AC35" s="56"/>
      <c r="AD35" s="56"/>
      <c r="AE35" s="56"/>
      <c r="AF35" s="56"/>
      <c r="AG35" s="56"/>
      <c r="AH35" s="66"/>
    </row>
    <row r="36" spans="1:34" ht="18" customHeight="1">
      <c r="A36" s="399" t="s">
        <v>3</v>
      </c>
      <c r="B36" s="400"/>
      <c r="C36" s="393" t="s">
        <v>17</v>
      </c>
      <c r="D36" s="394"/>
      <c r="E36" s="378" t="s">
        <v>80</v>
      </c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4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6"/>
    </row>
    <row r="37" spans="1:34" ht="12" customHeight="1">
      <c r="A37" s="387"/>
      <c r="B37" s="388"/>
      <c r="C37" s="395"/>
      <c r="D37" s="396"/>
      <c r="E37" s="340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75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6"/>
    </row>
    <row r="38" spans="1:34" ht="12" customHeight="1">
      <c r="A38" s="389"/>
      <c r="B38" s="390"/>
      <c r="C38" s="395"/>
      <c r="D38" s="396"/>
      <c r="E38" s="343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76"/>
      <c r="X38" s="56"/>
      <c r="Y38" s="18"/>
      <c r="Z38" s="18"/>
      <c r="AA38" s="18"/>
      <c r="AB38" s="18"/>
      <c r="AC38" s="18"/>
      <c r="AD38" s="18"/>
      <c r="AE38" s="18"/>
      <c r="AF38" s="18"/>
      <c r="AG38" s="5"/>
      <c r="AH38" s="66"/>
    </row>
    <row r="39" spans="1:34" ht="12" customHeight="1" thickBot="1">
      <c r="A39" s="391"/>
      <c r="B39" s="392"/>
      <c r="C39" s="397"/>
      <c r="D39" s="398"/>
      <c r="E39" s="16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377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66"/>
    </row>
    <row r="40" spans="1:34" ht="12" customHeight="1">
      <c r="A40" s="16"/>
      <c r="B40" s="18"/>
      <c r="C40" s="82"/>
      <c r="D40" s="82"/>
      <c r="E40" s="54"/>
      <c r="F40" s="54"/>
      <c r="G40" s="54"/>
      <c r="H40" s="54"/>
      <c r="I40" s="18"/>
      <c r="J40" s="56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66"/>
    </row>
    <row r="41" spans="1:34" ht="20.25" customHeight="1" thickBot="1">
      <c r="A41" s="81" t="s">
        <v>72</v>
      </c>
      <c r="B41" s="82"/>
      <c r="C41" s="83"/>
      <c r="D41" s="84"/>
      <c r="E41" s="84"/>
      <c r="F41" s="84"/>
      <c r="G41" s="84"/>
      <c r="H41" s="84"/>
      <c r="I41" s="84"/>
      <c r="J41" s="84"/>
      <c r="K41" s="49"/>
      <c r="L41" s="49"/>
      <c r="M41" s="85"/>
      <c r="N41" s="54"/>
      <c r="O41" s="54"/>
      <c r="P41" s="50"/>
      <c r="Q41" s="50"/>
      <c r="R41" s="50"/>
      <c r="S41" s="50"/>
      <c r="T41" s="86"/>
      <c r="U41" s="54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6"/>
    </row>
    <row r="42" spans="1:38" ht="18" customHeight="1">
      <c r="A42" s="399" t="s">
        <v>3</v>
      </c>
      <c r="B42" s="400"/>
      <c r="C42" s="393" t="s">
        <v>17</v>
      </c>
      <c r="D42" s="394"/>
      <c r="E42" s="378" t="s">
        <v>80</v>
      </c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404"/>
      <c r="W42" s="405" t="s">
        <v>4</v>
      </c>
      <c r="X42" s="406"/>
      <c r="Y42" s="406"/>
      <c r="Z42" s="406"/>
      <c r="AA42" s="406"/>
      <c r="AB42" s="406"/>
      <c r="AC42" s="407"/>
      <c r="AD42" s="405" t="s">
        <v>73</v>
      </c>
      <c r="AE42" s="406"/>
      <c r="AF42" s="406"/>
      <c r="AG42" s="406"/>
      <c r="AH42" s="406"/>
      <c r="AI42" s="406"/>
      <c r="AJ42" s="432"/>
      <c r="AK42" s="86"/>
      <c r="AL42" s="86"/>
    </row>
    <row r="43" spans="1:38" ht="12" customHeight="1">
      <c r="A43" s="387"/>
      <c r="B43" s="388"/>
      <c r="C43" s="395"/>
      <c r="D43" s="396"/>
      <c r="E43" s="340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87"/>
      <c r="U43" s="87"/>
      <c r="V43" s="88"/>
      <c r="W43" s="18"/>
      <c r="X43" s="18"/>
      <c r="Y43" s="18"/>
      <c r="Z43" s="18"/>
      <c r="AA43" s="18"/>
      <c r="AB43" s="18"/>
      <c r="AC43" s="18"/>
      <c r="AD43" s="334" t="s">
        <v>81</v>
      </c>
      <c r="AE43" s="433"/>
      <c r="AF43" s="433"/>
      <c r="AG43" s="433"/>
      <c r="AH43" s="433"/>
      <c r="AI43" s="433"/>
      <c r="AJ43" s="434"/>
      <c r="AK43" s="36"/>
      <c r="AL43" s="36"/>
    </row>
    <row r="44" spans="1:38" ht="12" customHeight="1">
      <c r="A44" s="389"/>
      <c r="B44" s="390"/>
      <c r="C44" s="395"/>
      <c r="D44" s="396"/>
      <c r="E44" s="401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5"/>
      <c r="U44" s="5"/>
      <c r="V44" s="89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34"/>
      <c r="AE44" s="336"/>
      <c r="AF44" s="336"/>
      <c r="AG44" s="336"/>
      <c r="AH44" s="336"/>
      <c r="AI44" s="336"/>
      <c r="AJ44" s="337"/>
      <c r="AK44" s="36"/>
      <c r="AL44" s="36"/>
    </row>
    <row r="45" spans="1:38" ht="12" customHeight="1" thickBot="1">
      <c r="A45" s="391"/>
      <c r="B45" s="392"/>
      <c r="C45" s="397"/>
      <c r="D45" s="398"/>
      <c r="E45" s="402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21" t="s">
        <v>74</v>
      </c>
      <c r="U45" s="90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35"/>
      <c r="AE45" s="338"/>
      <c r="AF45" s="338"/>
      <c r="AG45" s="338"/>
      <c r="AH45" s="338"/>
      <c r="AI45" s="338"/>
      <c r="AJ45" s="339"/>
      <c r="AK45" s="36"/>
      <c r="AL45" s="36"/>
    </row>
    <row r="46" spans="1:38" ht="18" customHeight="1">
      <c r="A46" s="399" t="s">
        <v>3</v>
      </c>
      <c r="B46" s="400"/>
      <c r="C46" s="393" t="s">
        <v>17</v>
      </c>
      <c r="D46" s="394"/>
      <c r="E46" s="378" t="s">
        <v>80</v>
      </c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404"/>
      <c r="W46" s="435" t="s">
        <v>4</v>
      </c>
      <c r="X46" s="436"/>
      <c r="Y46" s="436"/>
      <c r="Z46" s="436"/>
      <c r="AA46" s="436"/>
      <c r="AB46" s="436"/>
      <c r="AC46" s="437"/>
      <c r="AD46" s="438" t="s">
        <v>73</v>
      </c>
      <c r="AE46" s="439"/>
      <c r="AF46" s="439"/>
      <c r="AG46" s="439"/>
      <c r="AH46" s="439"/>
      <c r="AI46" s="439"/>
      <c r="AJ46" s="440"/>
      <c r="AK46" s="86"/>
      <c r="AL46" s="86"/>
    </row>
    <row r="47" spans="1:38" ht="12" customHeight="1">
      <c r="A47" s="387"/>
      <c r="B47" s="388"/>
      <c r="C47" s="395"/>
      <c r="D47" s="396"/>
      <c r="E47" s="340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87"/>
      <c r="U47" s="87"/>
      <c r="V47" s="88"/>
      <c r="W47" s="18"/>
      <c r="X47" s="18"/>
      <c r="Y47" s="18"/>
      <c r="Z47" s="18"/>
      <c r="AA47" s="18"/>
      <c r="AB47" s="18"/>
      <c r="AC47" s="18"/>
      <c r="AD47" s="334" t="s">
        <v>81</v>
      </c>
      <c r="AE47" s="433"/>
      <c r="AF47" s="433"/>
      <c r="AG47" s="433"/>
      <c r="AH47" s="433"/>
      <c r="AI47" s="433"/>
      <c r="AJ47" s="434"/>
      <c r="AK47" s="36"/>
      <c r="AL47" s="36"/>
    </row>
    <row r="48" spans="1:38" ht="12" customHeight="1">
      <c r="A48" s="389"/>
      <c r="B48" s="390"/>
      <c r="C48" s="395"/>
      <c r="D48" s="396"/>
      <c r="E48" s="401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5"/>
      <c r="U48" s="5"/>
      <c r="V48" s="89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34"/>
      <c r="AE48" s="336"/>
      <c r="AF48" s="336"/>
      <c r="AG48" s="336"/>
      <c r="AH48" s="336"/>
      <c r="AI48" s="336"/>
      <c r="AJ48" s="337"/>
      <c r="AK48" s="36"/>
      <c r="AL48" s="36"/>
    </row>
    <row r="49" spans="1:38" ht="12" customHeight="1" thickBot="1">
      <c r="A49" s="391"/>
      <c r="B49" s="392"/>
      <c r="C49" s="397"/>
      <c r="D49" s="398"/>
      <c r="E49" s="402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21" t="s">
        <v>74</v>
      </c>
      <c r="U49" s="90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35"/>
      <c r="AE49" s="338"/>
      <c r="AF49" s="338"/>
      <c r="AG49" s="338"/>
      <c r="AH49" s="338"/>
      <c r="AI49" s="338"/>
      <c r="AJ49" s="339"/>
      <c r="AK49" s="36"/>
      <c r="AL49" s="36"/>
    </row>
    <row r="50" spans="1:38" ht="18" customHeight="1">
      <c r="A50" s="399" t="s">
        <v>3</v>
      </c>
      <c r="B50" s="400"/>
      <c r="C50" s="393" t="s">
        <v>17</v>
      </c>
      <c r="D50" s="394"/>
      <c r="E50" s="378" t="s">
        <v>80</v>
      </c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404"/>
      <c r="W50" s="435" t="s">
        <v>4</v>
      </c>
      <c r="X50" s="436"/>
      <c r="Y50" s="436"/>
      <c r="Z50" s="436"/>
      <c r="AA50" s="436"/>
      <c r="AB50" s="436"/>
      <c r="AC50" s="437"/>
      <c r="AD50" s="438" t="s">
        <v>73</v>
      </c>
      <c r="AE50" s="439"/>
      <c r="AF50" s="439"/>
      <c r="AG50" s="439"/>
      <c r="AH50" s="439"/>
      <c r="AI50" s="439"/>
      <c r="AJ50" s="440"/>
      <c r="AK50" s="86"/>
      <c r="AL50" s="86"/>
    </row>
    <row r="51" spans="1:38" ht="12" customHeight="1">
      <c r="A51" s="387"/>
      <c r="B51" s="388"/>
      <c r="C51" s="395"/>
      <c r="D51" s="396"/>
      <c r="E51" s="340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87"/>
      <c r="U51" s="87"/>
      <c r="V51" s="88"/>
      <c r="W51" s="18"/>
      <c r="X51" s="18"/>
      <c r="Y51" s="18"/>
      <c r="Z51" s="18"/>
      <c r="AA51" s="18"/>
      <c r="AB51" s="18"/>
      <c r="AC51" s="18"/>
      <c r="AD51" s="334" t="s">
        <v>81</v>
      </c>
      <c r="AE51" s="336"/>
      <c r="AF51" s="336"/>
      <c r="AG51" s="336"/>
      <c r="AH51" s="336"/>
      <c r="AI51" s="336"/>
      <c r="AJ51" s="337"/>
      <c r="AK51" s="36"/>
      <c r="AL51" s="36"/>
    </row>
    <row r="52" spans="1:38" ht="12" customHeight="1">
      <c r="A52" s="389"/>
      <c r="B52" s="390"/>
      <c r="C52" s="395"/>
      <c r="D52" s="396"/>
      <c r="E52" s="401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5"/>
      <c r="U52" s="5"/>
      <c r="V52" s="89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34"/>
      <c r="AE52" s="336"/>
      <c r="AF52" s="336"/>
      <c r="AG52" s="336"/>
      <c r="AH52" s="336"/>
      <c r="AI52" s="336"/>
      <c r="AJ52" s="337"/>
      <c r="AK52" s="36"/>
      <c r="AL52" s="36"/>
    </row>
    <row r="53" spans="1:38" ht="12" customHeight="1" thickBot="1">
      <c r="A53" s="391"/>
      <c r="B53" s="392"/>
      <c r="C53" s="397"/>
      <c r="D53" s="398"/>
      <c r="E53" s="402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21" t="s">
        <v>74</v>
      </c>
      <c r="U53" s="90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35"/>
      <c r="AE53" s="338"/>
      <c r="AF53" s="338"/>
      <c r="AG53" s="338"/>
      <c r="AH53" s="338"/>
      <c r="AI53" s="338"/>
      <c r="AJ53" s="339"/>
      <c r="AK53" s="36"/>
      <c r="AL53" s="36"/>
    </row>
    <row r="54" spans="1:33" ht="12" customHeight="1">
      <c r="A54" s="16"/>
      <c r="B54" s="18"/>
      <c r="C54" s="82"/>
      <c r="D54" s="82"/>
      <c r="E54" s="54"/>
      <c r="F54" s="54"/>
      <c r="G54" s="54"/>
      <c r="H54" s="54"/>
      <c r="I54" s="18"/>
      <c r="J54" s="56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80"/>
      <c r="V54" s="80"/>
      <c r="W54" s="80"/>
      <c r="X54" s="16"/>
      <c r="Y54" s="16"/>
      <c r="Z54" s="16"/>
      <c r="AA54" s="16"/>
      <c r="AB54" s="16"/>
      <c r="AC54" s="16"/>
      <c r="AD54" s="18"/>
      <c r="AE54" s="53"/>
      <c r="AF54" s="53"/>
      <c r="AG54" s="56"/>
    </row>
    <row r="55" spans="1:33" ht="12" customHeight="1">
      <c r="A55" s="18"/>
      <c r="B55" s="18"/>
      <c r="C55" s="82"/>
      <c r="D55" s="82"/>
      <c r="E55" s="54"/>
      <c r="F55" s="54"/>
      <c r="G55" s="54"/>
      <c r="H55" s="54"/>
      <c r="I55" s="18"/>
      <c r="J55" s="56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3"/>
      <c r="AF55" s="53"/>
      <c r="AG55" s="56"/>
    </row>
    <row r="56" spans="1:33" ht="12" customHeight="1">
      <c r="A56" s="18"/>
      <c r="B56" s="18"/>
      <c r="C56" s="82"/>
      <c r="D56" s="82"/>
      <c r="E56" s="54"/>
      <c r="F56" s="54"/>
      <c r="G56" s="54"/>
      <c r="H56" s="54"/>
      <c r="I56" s="18"/>
      <c r="J56" s="56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3"/>
      <c r="AF56" s="53"/>
      <c r="AG56" s="56"/>
    </row>
    <row r="57" spans="1:33" ht="12" customHeight="1">
      <c r="A57" s="18"/>
      <c r="B57" s="18"/>
      <c r="C57" s="82"/>
      <c r="D57" s="82"/>
      <c r="E57" s="54"/>
      <c r="F57" s="54"/>
      <c r="G57" s="54"/>
      <c r="H57" s="54"/>
      <c r="I57" s="18"/>
      <c r="J57" s="56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50"/>
      <c r="Y57" s="50"/>
      <c r="Z57" s="56"/>
      <c r="AA57" s="56"/>
      <c r="AB57" s="56"/>
      <c r="AC57" s="56"/>
      <c r="AD57" s="56"/>
      <c r="AE57" s="56"/>
      <c r="AF57" s="56"/>
      <c r="AG57" s="56"/>
    </row>
    <row r="58" spans="1:37" ht="19.5" customHeight="1" thickBot="1">
      <c r="A58" s="66"/>
      <c r="O58" s="91" t="s">
        <v>83</v>
      </c>
      <c r="X58" s="92"/>
      <c r="Y58" s="92"/>
      <c r="Z58" s="92"/>
      <c r="AA58" s="93"/>
      <c r="AB58" s="94"/>
      <c r="AC58" s="95"/>
      <c r="AD58" s="95"/>
      <c r="AE58" s="95"/>
      <c r="AF58" s="95"/>
      <c r="AG58" s="95"/>
      <c r="AH58" s="92"/>
      <c r="AI58" s="92"/>
      <c r="AJ58" s="92"/>
      <c r="AK58" s="92"/>
    </row>
    <row r="59" spans="1:33" ht="19.5" customHeight="1">
      <c r="A59" s="66"/>
      <c r="O59" s="91"/>
      <c r="X59" s="66"/>
      <c r="Y59" s="66"/>
      <c r="Z59" s="66"/>
      <c r="AA59" s="36"/>
      <c r="AB59" s="96"/>
      <c r="AC59" s="2"/>
      <c r="AD59" s="2"/>
      <c r="AE59" s="2"/>
      <c r="AF59" s="2"/>
      <c r="AG59" s="2"/>
    </row>
    <row r="60" spans="1:33" ht="19.5" customHeight="1">
      <c r="A60" s="66"/>
      <c r="C60" s="97"/>
      <c r="D60" s="97"/>
      <c r="E60" s="98"/>
      <c r="F60" s="414" t="s">
        <v>22</v>
      </c>
      <c r="G60" s="415"/>
      <c r="H60" s="415"/>
      <c r="J60" s="4"/>
      <c r="K60" s="4"/>
      <c r="L60" s="4"/>
      <c r="M60" s="4"/>
      <c r="P60" s="4"/>
      <c r="Q60" s="4"/>
      <c r="R60" s="4"/>
      <c r="S60" s="4"/>
      <c r="Z60" s="66"/>
      <c r="AA60" s="1"/>
      <c r="AB60" s="3"/>
      <c r="AC60" s="56"/>
      <c r="AD60" s="56"/>
      <c r="AE60" s="56"/>
      <c r="AF60" s="56"/>
      <c r="AG60" s="56"/>
    </row>
    <row r="61" spans="1:33" ht="19.5" customHeight="1">
      <c r="A61" s="66"/>
      <c r="B61" s="99"/>
      <c r="C61" s="99"/>
      <c r="D61" s="99"/>
      <c r="E61" s="99"/>
      <c r="F61" s="415"/>
      <c r="G61" s="415"/>
      <c r="H61" s="415"/>
      <c r="I61" s="100"/>
      <c r="J61" s="412"/>
      <c r="K61" s="413"/>
      <c r="L61" s="101" t="s">
        <v>6</v>
      </c>
      <c r="N61" s="416"/>
      <c r="O61" s="417"/>
      <c r="P61" s="101" t="s">
        <v>7</v>
      </c>
      <c r="Q61" s="4"/>
      <c r="R61" s="416"/>
      <c r="S61" s="417"/>
      <c r="T61" s="101" t="s">
        <v>15</v>
      </c>
      <c r="W61" s="221" t="s">
        <v>16</v>
      </c>
      <c r="X61" s="223"/>
      <c r="Z61" s="66"/>
      <c r="AA61" s="1"/>
      <c r="AB61" s="3"/>
      <c r="AC61" s="1"/>
      <c r="AD61" s="1"/>
      <c r="AE61" s="1"/>
      <c r="AF61" s="1"/>
      <c r="AG61" s="1"/>
    </row>
  </sheetData>
  <mergeCells count="81">
    <mergeCell ref="W50:AC50"/>
    <mergeCell ref="G46:V46"/>
    <mergeCell ref="W46:AC46"/>
    <mergeCell ref="AD46:AJ46"/>
    <mergeCell ref="AD47:AD49"/>
    <mergeCell ref="AD50:AJ50"/>
    <mergeCell ref="AD42:AJ42"/>
    <mergeCell ref="AD43:AD45"/>
    <mergeCell ref="AE43:AJ45"/>
    <mergeCell ref="E47:S49"/>
    <mergeCell ref="AE47:AJ49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33:B35"/>
    <mergeCell ref="E33:W35"/>
    <mergeCell ref="G36:W36"/>
    <mergeCell ref="E32:F32"/>
    <mergeCell ref="E36:F36"/>
    <mergeCell ref="A37:B39"/>
    <mergeCell ref="E37:W39"/>
    <mergeCell ref="A43:B45"/>
    <mergeCell ref="C42:D45"/>
    <mergeCell ref="E42:F42"/>
    <mergeCell ref="A42:B42"/>
    <mergeCell ref="W42:AC42"/>
    <mergeCell ref="A47:B49"/>
    <mergeCell ref="C46:D49"/>
    <mergeCell ref="A46:B46"/>
    <mergeCell ref="E46:F46"/>
    <mergeCell ref="A51:B53"/>
    <mergeCell ref="C50:D53"/>
    <mergeCell ref="A50:B50"/>
    <mergeCell ref="E50:F50"/>
    <mergeCell ref="E51:S53"/>
    <mergeCell ref="G50:V50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noriko</cp:lastModifiedBy>
  <cp:lastPrinted>2007-09-10T03:00:47Z</cp:lastPrinted>
  <dcterms:created xsi:type="dcterms:W3CDTF">2003-02-20T07:38:15Z</dcterms:created>
  <dcterms:modified xsi:type="dcterms:W3CDTF">2009-08-25T14:33:00Z</dcterms:modified>
  <cp:category/>
  <cp:version/>
  <cp:contentType/>
  <cp:contentStatus/>
</cp:coreProperties>
</file>