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palm-\Desktop\"/>
    </mc:Choice>
  </mc:AlternateContent>
  <xr:revisionPtr revIDLastSave="0" documentId="8_{58886D25-D6DC-4BE8-A3BB-124199ACA3C6}" xr6:coauthVersionLast="45" xr6:coauthVersionMax="45" xr10:uidLastSave="{00000000-0000-0000-0000-000000000000}"/>
  <bookViews>
    <workbookView xWindow="-120" yWindow="-120" windowWidth="19440" windowHeight="15000"/>
  </bookViews>
  <sheets>
    <sheet name="③a" sheetId="4" r:id="rId1"/>
    <sheet name="Sheet2" sheetId="2" r:id="rId2"/>
    <sheet name="Sheet3" sheetId="3" r:id="rId3"/>
  </sheets>
  <definedNames>
    <definedName name="_xlnm.Print_Area" localSheetId="0">③a!$A$1:$BZ$92</definedName>
  </definedNames>
  <calcPr calcId="0"/>
</workbook>
</file>

<file path=xl/sharedStrings.xml><?xml version="1.0" encoding="utf-8"?>
<sst xmlns="http://schemas.openxmlformats.org/spreadsheetml/2006/main" count="246" uniqueCount="139">
  <si>
    <t>（一般労働者用；常用、有期雇用型）</t>
  </si>
  <si>
    <t>労働条件通知書</t>
  </si>
  <si>
    <t>年</t>
  </si>
  <si>
    <t>月</t>
  </si>
  <si>
    <t>月</t>
    <rPh sb="0" eb="1">
      <t>ツキ</t>
    </rPh>
    <phoneticPr fontId="1"/>
  </si>
  <si>
    <t>日</t>
  </si>
  <si>
    <t>事業場名称・所在地</t>
  </si>
  <si>
    <t>使用者の職氏名</t>
  </si>
  <si>
    <t>従事すべき
業務の内容</t>
  </si>
  <si>
    <t>日～</t>
  </si>
  <si>
    <t>平成</t>
    <rPh sb="0" eb="2">
      <t>ヘイセイ</t>
    </rPh>
    <phoneticPr fontId="1"/>
  </si>
  <si>
    <t>日)</t>
  </si>
  <si>
    <t>１　始業・終業の時刻等</t>
  </si>
  <si>
    <t>時</t>
  </si>
  <si>
    <t>分)</t>
  </si>
  <si>
    <t>分）</t>
  </si>
  <si>
    <t>【以下のような制度が労働者に適用される場合】</t>
  </si>
  <si>
    <t>）単位の変形労働時間制・交替制として、次の勤務</t>
  </si>
  <si>
    <t>時間の組み合わせによる。</t>
  </si>
  <si>
    <t>)</t>
  </si>
  <si>
    <t>(3)　ﾌﾚｯｸｽﾀｲﾑ制；始業及び終業の時刻は労働者の決定に委ねる。</t>
  </si>
  <si>
    <t>（始業）</t>
  </si>
  <si>
    <t>（終業）</t>
  </si>
  <si>
    <t>分から</t>
  </si>
  <si>
    <t>分、</t>
  </si>
  <si>
    <t>ｺｱﾀｲﾑ</t>
  </si>
  <si>
    <t>(4)　事業場外みなし労働時間制；</t>
  </si>
  <si>
    <t>(5)　裁量労働制；</t>
  </si>
  <si>
    <t>分）を基本とし、労働者</t>
  </si>
  <si>
    <t>の決定に委ねる。</t>
  </si>
  <si>
    <t>○詳細は、就業規則第</t>
  </si>
  <si>
    <t>条～第</t>
  </si>
  <si>
    <t>条、第</t>
  </si>
  <si>
    <t>条</t>
  </si>
  <si>
    <t>２　休憩時間（</t>
  </si>
  <si>
    <t>３　所定時間外労働の有無（</t>
  </si>
  <si>
    <t>）</t>
  </si>
  <si>
    <t>）</t>
    <phoneticPr fontId="1"/>
  </si>
  <si>
    <t>曜日、国民の祝日、その他（</t>
  </si>
  <si>
    <t>・１年単位の変形労働時間制の場合－年間</t>
    <phoneticPr fontId="1"/>
  </si>
  <si>
    <t>１　年次有給休暇　６か月継続勤務した場合→</t>
  </si>
  <si>
    <t>継続勤務６か月以内の年次有給休暇</t>
  </si>
  <si>
    <t>（</t>
  </si>
  <si>
    <t>（</t>
    <phoneticPr fontId="1"/>
  </si>
  <si>
    <t>有 ， 無</t>
  </si>
  <si>
    <t>→</t>
  </si>
  <si>
    <t>か月経過で</t>
  </si>
  <si>
    <t>２　その他の休暇</t>
  </si>
  <si>
    <t>（次頁に続く）</t>
  </si>
  <si>
    <t>殿</t>
  </si>
  <si>
    <t>始業、終業の時刻、休憩時間、就業時転換((1)～(5)のうち該当するもの一つに○を付けること｡)、所定時間外労働の有無に関する事項</t>
  </si>
  <si>
    <t>１　基本賃金</t>
  </si>
  <si>
    <t>２　諸手当の額及び計算方法</t>
  </si>
  <si>
    <t>手当</t>
  </si>
  <si>
    <t>円</t>
  </si>
  <si>
    <t>／計算方法：</t>
  </si>
  <si>
    <t>イ（</t>
    <phoneticPr fontId="1"/>
  </si>
  <si>
    <t>ロ（</t>
    <phoneticPr fontId="1"/>
  </si>
  <si>
    <t>ハ（</t>
    <phoneticPr fontId="1"/>
  </si>
  <si>
    <t>ニ（</t>
    <phoneticPr fontId="1"/>
  </si>
  <si>
    <t>３　所定時間外、休日又は深夜労働に対して支払われる割増賃金率</t>
  </si>
  <si>
    <t>ハ　深夜（</t>
    <phoneticPr fontId="1"/>
  </si>
  <si>
    <t>）％</t>
  </si>
  <si>
    <t>）％、</t>
  </si>
  <si>
    <t>）－毎月</t>
  </si>
  <si>
    <t>日、（</t>
  </si>
  <si>
    <t>６　労使協定に基づく賃金支払時の控除（</t>
  </si>
  <si>
    <t>（時期、金額等</t>
  </si>
  <si>
    <t>退　職　に</t>
  </si>
  <si>
    <t>関する事項</t>
  </si>
  <si>
    <t>１　定年制　（</t>
  </si>
  <si>
    <t>歳））</t>
  </si>
  <si>
    <t>２　自己都合退職の手続（退職する</t>
  </si>
  <si>
    <t>日以上前に届け出ること）</t>
  </si>
  <si>
    <t>３　解雇の事由及び手続</t>
  </si>
  <si>
    <t>・社会保険の加入状況（　厚生年金　　健康保険　　厚生年金基金</t>
  </si>
  <si>
    <t>その他（</t>
  </si>
  <si>
    <t>））</t>
  </si>
  <si>
    <t>・雇用保険の適用　（</t>
  </si>
  <si>
    <t>・その他</t>
  </si>
  <si>
    <t>（適用日</t>
    <phoneticPr fontId="1"/>
  </si>
  <si>
    <t>（ただし、ﾌﾚｷｼﾌﾞﾙﾀｲﾑ</t>
    <phoneticPr fontId="1"/>
  </si>
  <si>
    <t>契約期間</t>
    <phoneticPr fontId="1"/>
  </si>
  <si>
    <t>就業の場所</t>
    <phoneticPr fontId="1"/>
  </si>
  <si>
    <t>元号</t>
    <rPh sb="0" eb="2">
      <t>ゲンゴウ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</si>
  <si>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</si>
  <si>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</si>
  <si>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</si>
  <si>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期間の定めなし、期間の定めあり（</t>
    <phoneticPr fontId="1"/>
  </si>
  <si>
    <t>） 分</t>
    <phoneticPr fontId="1"/>
  </si>
  <si>
    <t>有</t>
    <rPh sb="0" eb="1">
      <t>ア</t>
    </rPh>
    <phoneticPr fontId="1"/>
  </si>
  <si>
    <t>無</t>
    <rPh sb="0" eb="1">
      <t>ム</t>
    </rPh>
    <phoneticPr fontId="1"/>
  </si>
  <si>
    <t>有 、 無</t>
  </si>
  <si>
    <t>有 、 無</t>
    <rPh sb="0" eb="5">
      <t>ウム</t>
    </rPh>
    <phoneticPr fontId="1"/>
  </si>
  <si>
    <t>始業 （</t>
    <phoneticPr fontId="1"/>
  </si>
  <si>
    <t>終業 （</t>
    <phoneticPr fontId="1"/>
  </si>
  <si>
    <t>曜日</t>
    <rPh sb="0" eb="2">
      <t>ヨウビ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</si>
  <si>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</si>
  <si>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</si>
  <si>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</si>
  <si>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</si>
  <si>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</si>
  <si>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ヒ</t>
    </rPh>
    <phoneticPr fontId="1"/>
  </si>
  <si>
    <t>日、その他 （</t>
    <phoneticPr fontId="1"/>
  </si>
  <si>
    <r>
      <t>・非定例日</t>
    </r>
    <r>
      <rPr>
        <sz val="10"/>
        <color indexed="8"/>
        <rFont val="ＭＳ 明朝"/>
        <family val="1"/>
        <charset val="128"/>
      </rPr>
      <t>；</t>
    </r>
    <r>
      <rPr>
        <sz val="10"/>
        <color indexed="8"/>
        <rFont val="ＭＳ Ｐ明朝"/>
        <family val="1"/>
        <charset val="128"/>
      </rPr>
      <t>週</t>
    </r>
    <r>
      <rPr>
        <sz val="10"/>
        <color indexed="8"/>
        <rFont val="ＭＳ 明朝"/>
        <family val="1"/>
        <charset val="128"/>
      </rPr>
      <t>・</t>
    </r>
    <r>
      <rPr>
        <sz val="10"/>
        <color indexed="8"/>
        <rFont val="ＭＳ Ｐ明朝"/>
        <family val="1"/>
        <charset val="128"/>
      </rPr>
      <t>月当たり</t>
    </r>
    <phoneticPr fontId="1"/>
  </si>
  <si>
    <t>有給 （</t>
    <phoneticPr fontId="1"/>
  </si>
  <si>
    <t>無給 （</t>
    <phoneticPr fontId="1"/>
  </si>
  <si>
    <r>
      <t>・定例日</t>
    </r>
    <r>
      <rPr>
        <sz val="10"/>
        <color indexed="8"/>
        <rFont val="ＭＳ 明朝"/>
        <family val="1"/>
        <charset val="128"/>
      </rPr>
      <t>；</t>
    </r>
    <r>
      <rPr>
        <sz val="10"/>
        <color indexed="8"/>
        <rFont val="ＭＳ Ｐ明朝"/>
        <family val="1"/>
        <charset val="128"/>
      </rPr>
      <t>毎週</t>
    </r>
    <phoneticPr fontId="1"/>
  </si>
  <si>
    <t>ニ　出来高給（基本単価</t>
    <phoneticPr fontId="1"/>
  </si>
  <si>
    <t>ヘ　就業規則に規定されている賃金等級等</t>
    <phoneticPr fontId="1"/>
  </si>
  <si>
    <t>その他</t>
    <rPh sb="0" eb="3">
      <t>ソノタ</t>
    </rPh>
    <phoneticPr fontId="1"/>
  </si>
  <si>
    <r>
      <t>）％</t>
    </r>
    <r>
      <rPr>
        <sz val="10"/>
        <color indexed="8"/>
        <rFont val="ＭＳ 明朝"/>
        <family val="1"/>
        <charset val="128"/>
      </rPr>
      <t>、</t>
    </r>
    <r>
      <rPr>
        <sz val="10"/>
        <color indexed="8"/>
        <rFont val="ＭＳ Ｐ明朝"/>
        <family val="1"/>
        <charset val="128"/>
      </rPr>
      <t>所定超</t>
    </r>
    <r>
      <rPr>
        <sz val="10"/>
        <color indexed="8"/>
        <rFont val="ＭＳ Ｐゴシック"/>
        <family val="3"/>
        <charset val="128"/>
      </rPr>
      <t xml:space="preserve"> </t>
    </r>
    <r>
      <rPr>
        <sz val="10"/>
        <color indexed="8"/>
        <rFont val="ＭＳ Ｐ明朝"/>
        <family val="1"/>
        <charset val="128"/>
      </rPr>
      <t>（</t>
    </r>
    <phoneticPr fontId="1"/>
  </si>
  <si>
    <t>ロ　休日　法定休日 （</t>
    <phoneticPr fontId="1"/>
  </si>
  <si>
    <r>
      <t>）％</t>
    </r>
    <r>
      <rPr>
        <sz val="10"/>
        <color indexed="8"/>
        <rFont val="ＭＳ 明朝"/>
        <family val="1"/>
        <charset val="128"/>
      </rPr>
      <t>、</t>
    </r>
    <r>
      <rPr>
        <sz val="10"/>
        <color indexed="8"/>
        <rFont val="ＭＳ Ｐ明朝"/>
        <family val="1"/>
        <charset val="128"/>
      </rPr>
      <t>法定外休日（</t>
    </r>
    <phoneticPr fontId="1"/>
  </si>
  <si>
    <t>４　賃金締切日 （</t>
    <phoneticPr fontId="1"/>
  </si>
  <si>
    <t>５　賃金支払日 （</t>
    <phoneticPr fontId="1"/>
  </si>
  <si>
    <t>７　昇給 （時期等</t>
    <phoneticPr fontId="1"/>
  </si>
  <si>
    <t>８　賞与 （</t>
    <phoneticPr fontId="1"/>
  </si>
  <si>
    <t>９　退職金 （</t>
    <phoneticPr fontId="1"/>
  </si>
  <si>
    <t>イ　月給 （</t>
    <phoneticPr fontId="1"/>
  </si>
  <si>
    <t>円）、</t>
    <phoneticPr fontId="1"/>
  </si>
  <si>
    <t>ロ　日給 （</t>
    <phoneticPr fontId="1"/>
  </si>
  <si>
    <t>円）</t>
    <phoneticPr fontId="1"/>
  </si>
  <si>
    <t>ハ　時間給 （</t>
    <phoneticPr fontId="1"/>
  </si>
  <si>
    <t>円、</t>
    <phoneticPr fontId="1"/>
  </si>
  <si>
    <t>保障給</t>
    <phoneticPr fontId="1"/>
  </si>
  <si>
    <t>ホ　その他 （</t>
    <phoneticPr fontId="1"/>
  </si>
  <si>
    <t>賃         金</t>
    <phoneticPr fontId="1"/>
  </si>
  <si>
    <t>(2)　変形労働時間制等；（</t>
    <phoneticPr fontId="1"/>
  </si>
  <si>
    <t>終業 (</t>
    <phoneticPr fontId="1"/>
  </si>
  <si>
    <t>始業 (</t>
    <phoneticPr fontId="1"/>
  </si>
  <si>
    <t>分)</t>
    <phoneticPr fontId="1"/>
  </si>
  <si>
    <t>(1)　始業　(</t>
    <phoneticPr fontId="1"/>
  </si>
  <si>
    <t>分）</t>
    <phoneticPr fontId="1"/>
  </si>
  <si>
    <t>終業　(</t>
    <phoneticPr fontId="1"/>
  </si>
  <si>
    <t>休日</t>
    <rPh sb="0" eb="2">
      <t>キュウジツ</t>
    </rPh>
    <phoneticPr fontId="1"/>
  </si>
  <si>
    <t>休暇</t>
    <rPh sb="0" eb="2">
      <t>キュウカ</t>
    </rPh>
    <phoneticPr fontId="1"/>
  </si>
  <si>
    <t>イ　所定時間外　法定超 (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</si>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</sst>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1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0" xfId="0" applyFill="1"/>
    <xf numFmtId="0" fontId="4" fillId="0" borderId="5" xfId="0" applyFont="1" applyFill="1" applyBorder="1" applyAlignment="1">
      <alignment vertical="center"/>
    </xf>
    <xf numFmtId="0" fontId="0" fillId="0" borderId="1" xfId="0" applyFill="1" applyBorder="1"/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horizontal="justify" vertical="justify" wrapTex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66675</xdr:colOff>
      <xdr:row>79</xdr:row>
      <xdr:rowOff>142875</xdr:rowOff>
    </xdr:from>
    <xdr:to>
      <xdr:col>75</xdr:col>
      <xdr:colOff>57150</xdr:colOff>
      <xdr:row>90</xdr:row>
      <xdr:rowOff>28575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00DA66F5-1FBA-479E-8877-C3A6AB02EFB6}"/>
            </a:ext>
          </a:extLst>
        </xdr:cNvPr>
        <xdr:cNvSpPr>
          <a:spLocks/>
        </xdr:cNvSpPr>
      </xdr:nvSpPr>
      <xdr:spPr bwMode="auto">
        <a:xfrm>
          <a:off x="5810250" y="16840200"/>
          <a:ext cx="85725" cy="1219200"/>
        </a:xfrm>
        <a:prstGeom prst="rightBracket">
          <a:avLst>
            <a:gd name="adj" fmla="val 1185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123825</xdr:colOff>
      <xdr:row>79</xdr:row>
      <xdr:rowOff>171450</xdr:rowOff>
    </xdr:from>
    <xdr:to>
      <xdr:col>7</xdr:col>
      <xdr:colOff>76200</xdr:colOff>
      <xdr:row>90</xdr:row>
      <xdr:rowOff>57150</xdr:rowOff>
    </xdr:to>
    <xdr:sp macro="" textlink="">
      <xdr:nvSpPr>
        <xdr:cNvPr id="2054" name="AutoShape 6">
          <a:extLst>
            <a:ext uri="{FF2B5EF4-FFF2-40B4-BE49-F238E27FC236}">
              <a16:creationId xmlns:a16="http://schemas.microsoft.com/office/drawing/2014/main" id="{B1C21525-F7E1-49A4-A337-18B83455FF9D}"/>
            </a:ext>
          </a:extLst>
        </xdr:cNvPr>
        <xdr:cNvSpPr>
          <a:spLocks/>
        </xdr:cNvSpPr>
      </xdr:nvSpPr>
      <xdr:spPr bwMode="auto">
        <a:xfrm>
          <a:off x="1371600" y="16868775"/>
          <a:ext cx="85725" cy="1219200"/>
        </a:xfrm>
        <a:prstGeom prst="leftBracket">
          <a:avLst>
            <a:gd name="adj" fmla="val 1185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72</xdr:row>
      <xdr:rowOff>171450</xdr:rowOff>
    </xdr:from>
    <xdr:to>
      <xdr:col>7</xdr:col>
      <xdr:colOff>95250</xdr:colOff>
      <xdr:row>74</xdr:row>
      <xdr:rowOff>9525</xdr:rowOff>
    </xdr:to>
    <xdr:sp macro="" textlink="">
      <xdr:nvSpPr>
        <xdr:cNvPr id="2055" name="AutoShape 7">
          <a:extLst>
            <a:ext uri="{FF2B5EF4-FFF2-40B4-BE49-F238E27FC236}">
              <a16:creationId xmlns:a16="http://schemas.microsoft.com/office/drawing/2014/main" id="{78A70A93-ED3A-4947-B148-46459DC4DBD0}"/>
            </a:ext>
          </a:extLst>
        </xdr:cNvPr>
        <xdr:cNvSpPr>
          <a:spLocks/>
        </xdr:cNvSpPr>
      </xdr:nvSpPr>
      <xdr:spPr bwMode="auto">
        <a:xfrm>
          <a:off x="1428750" y="15335250"/>
          <a:ext cx="47625" cy="390525"/>
        </a:xfrm>
        <a:prstGeom prst="leftBracket">
          <a:avLst>
            <a:gd name="adj" fmla="val 661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75</xdr:col>
      <xdr:colOff>38100</xdr:colOff>
      <xdr:row>72</xdr:row>
      <xdr:rowOff>171450</xdr:rowOff>
    </xdr:from>
    <xdr:to>
      <xdr:col>75</xdr:col>
      <xdr:colOff>85725</xdr:colOff>
      <xdr:row>74</xdr:row>
      <xdr:rowOff>9525</xdr:rowOff>
    </xdr:to>
    <xdr:sp macro="" textlink="">
      <xdr:nvSpPr>
        <xdr:cNvPr id="2056" name="AutoShape 8">
          <a:extLst>
            <a:ext uri="{FF2B5EF4-FFF2-40B4-BE49-F238E27FC236}">
              <a16:creationId xmlns:a16="http://schemas.microsoft.com/office/drawing/2014/main" id="{F6F6617D-50B6-453E-8951-36C79FA666CC}"/>
            </a:ext>
          </a:extLst>
        </xdr:cNvPr>
        <xdr:cNvSpPr>
          <a:spLocks/>
        </xdr:cNvSpPr>
      </xdr:nvSpPr>
      <xdr:spPr bwMode="auto">
        <a:xfrm>
          <a:off x="5876925" y="15335250"/>
          <a:ext cx="47625" cy="390525"/>
        </a:xfrm>
        <a:prstGeom prst="rightBracket">
          <a:avLst>
            <a:gd name="adj" fmla="val 68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104775</xdr:rowOff>
    </xdr:from>
    <xdr:to>
      <xdr:col>6</xdr:col>
      <xdr:colOff>123825</xdr:colOff>
      <xdr:row>17</xdr:row>
      <xdr:rowOff>104775</xdr:rowOff>
    </xdr:to>
    <xdr:grpSp>
      <xdr:nvGrpSpPr>
        <xdr:cNvPr id="2066" name="Group 18">
          <a:extLst>
            <a:ext uri="{FF2B5EF4-FFF2-40B4-BE49-F238E27FC236}">
              <a16:creationId xmlns:a16="http://schemas.microsoft.com/office/drawing/2014/main" id="{CD4497A4-30F5-4864-A906-DDE40CF07DCF}"/>
            </a:ext>
          </a:extLst>
        </xdr:cNvPr>
        <xdr:cNvGrpSpPr>
          <a:grpSpLocks/>
        </xdr:cNvGrpSpPr>
      </xdr:nvGrpSpPr>
      <xdr:grpSpPr bwMode="auto">
        <a:xfrm>
          <a:off x="1247775" y="4133850"/>
          <a:ext cx="123825" cy="400050"/>
          <a:chOff x="131" y="434"/>
          <a:chExt cx="13" cy="42"/>
        </a:xfrm>
      </xdr:grpSpPr>
      <xdr:sp macro="" textlink="">
        <xdr:nvSpPr>
          <xdr:cNvPr id="2060" name="Line 12">
            <a:extLst>
              <a:ext uri="{FF2B5EF4-FFF2-40B4-BE49-F238E27FC236}">
                <a16:creationId xmlns:a16="http://schemas.microsoft.com/office/drawing/2014/main" id="{FC64FB94-273C-4C41-80EA-E99677883C76}"/>
              </a:ext>
            </a:extLst>
          </xdr:cNvPr>
          <xdr:cNvSpPr>
            <a:spLocks noChangeShapeType="1"/>
          </xdr:cNvSpPr>
        </xdr:nvSpPr>
        <xdr:spPr bwMode="auto">
          <a:xfrm>
            <a:off x="131" y="434"/>
            <a:ext cx="13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" name="Line 13">
            <a:extLst>
              <a:ext uri="{FF2B5EF4-FFF2-40B4-BE49-F238E27FC236}">
                <a16:creationId xmlns:a16="http://schemas.microsoft.com/office/drawing/2014/main" id="{0BECEFC1-8465-451F-A95F-B13F6A118DE6}"/>
              </a:ext>
            </a:extLst>
          </xdr:cNvPr>
          <xdr:cNvSpPr>
            <a:spLocks noChangeShapeType="1"/>
          </xdr:cNvSpPr>
        </xdr:nvSpPr>
        <xdr:spPr bwMode="auto">
          <a:xfrm>
            <a:off x="131" y="455"/>
            <a:ext cx="13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2" name="Line 14">
            <a:extLst>
              <a:ext uri="{FF2B5EF4-FFF2-40B4-BE49-F238E27FC236}">
                <a16:creationId xmlns:a16="http://schemas.microsoft.com/office/drawing/2014/main" id="{C342FD88-BAFB-4B17-B454-97D3A3C76523}"/>
              </a:ext>
            </a:extLst>
          </xdr:cNvPr>
          <xdr:cNvSpPr>
            <a:spLocks noChangeShapeType="1"/>
          </xdr:cNvSpPr>
        </xdr:nvSpPr>
        <xdr:spPr bwMode="auto">
          <a:xfrm>
            <a:off x="131" y="476"/>
            <a:ext cx="13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3" name="Line 15">
            <a:extLst>
              <a:ext uri="{FF2B5EF4-FFF2-40B4-BE49-F238E27FC236}">
                <a16:creationId xmlns:a16="http://schemas.microsoft.com/office/drawing/2014/main" id="{6DFBF099-8CDC-4B6A-BC9C-03240D3E6D5F}"/>
              </a:ext>
            </a:extLst>
          </xdr:cNvPr>
          <xdr:cNvSpPr>
            <a:spLocks noChangeShapeType="1"/>
          </xdr:cNvSpPr>
        </xdr:nvSpPr>
        <xdr:spPr bwMode="auto">
          <a:xfrm flipV="1">
            <a:off x="131" y="434"/>
            <a:ext cx="0" cy="42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38100</xdr:colOff>
      <xdr:row>65</xdr:row>
      <xdr:rowOff>0</xdr:rowOff>
    </xdr:from>
    <xdr:to>
      <xdr:col>76</xdr:col>
      <xdr:colOff>47625</xdr:colOff>
      <xdr:row>69</xdr:row>
      <xdr:rowOff>9525</xdr:rowOff>
    </xdr:to>
    <xdr:sp macro="" textlink="">
      <xdr:nvSpPr>
        <xdr:cNvPr id="2065" name="Rectangle 17">
          <a:extLst>
            <a:ext uri="{FF2B5EF4-FFF2-40B4-BE49-F238E27FC236}">
              <a16:creationId xmlns:a16="http://schemas.microsoft.com/office/drawing/2014/main" id="{B9280DE9-37E2-443E-9CC6-04162CA2F97C}"/>
            </a:ext>
          </a:extLst>
        </xdr:cNvPr>
        <xdr:cNvSpPr>
          <a:spLocks noChangeArrowheads="1"/>
        </xdr:cNvSpPr>
      </xdr:nvSpPr>
      <xdr:spPr bwMode="auto">
        <a:xfrm>
          <a:off x="942975" y="13754100"/>
          <a:ext cx="5038725" cy="885825"/>
        </a:xfrm>
        <a:prstGeom prst="rect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2"/>
  <sheetViews>
    <sheetView showGridLines="0" showRowColHeaders="0" tabSelected="1" workbookViewId="0">
      <selection activeCell="AG42" sqref="AG42"/>
    </sheetView>
  </sheetViews>
  <sheetFormatPr defaultColWidth="0" defaultRowHeight="12" zeroHeight="1" x14ac:dyDescent="0.15"/>
  <cols>
    <col min="1" max="1" width="1.7109375" style="1" customWidth="1"/>
    <col min="2" max="2" width="1.28515625" style="1" customWidth="1"/>
    <col min="3" max="3" width="9.28515625" style="1" customWidth="1"/>
    <col min="4" max="4" width="1.28515625" style="1" customWidth="1"/>
    <col min="5" max="5" width="1.140625" style="1" customWidth="1"/>
    <col min="6" max="6" width="4" style="1" customWidth="1"/>
    <col min="7" max="7" width="2" style="1" customWidth="1"/>
    <col min="8" max="8" width="1.85546875" style="1" customWidth="1"/>
    <col min="9" max="9" width="2" style="1" customWidth="1"/>
    <col min="10" max="10" width="0.85546875" style="1" customWidth="1"/>
    <col min="11" max="11" width="2" style="1" customWidth="1"/>
    <col min="12" max="12" width="1" style="1" customWidth="1"/>
    <col min="13" max="14" width="0.7109375" style="1" customWidth="1"/>
    <col min="15" max="16" width="0.5703125" style="1" customWidth="1"/>
    <col min="17" max="17" width="0.7109375" style="1" customWidth="1"/>
    <col min="18" max="18" width="1.140625" style="1" customWidth="1"/>
    <col min="19" max="20" width="0.5703125" style="1" customWidth="1"/>
    <col min="21" max="21" width="0.42578125" style="1" customWidth="1"/>
    <col min="22" max="23" width="0.5703125" style="1" customWidth="1"/>
    <col min="24" max="24" width="0.42578125" style="1" customWidth="1"/>
    <col min="25" max="25" width="0.85546875" style="1" customWidth="1"/>
    <col min="26" max="26" width="0.42578125" style="1" customWidth="1"/>
    <col min="27" max="27" width="0.85546875" style="1" customWidth="1"/>
    <col min="28" max="29" width="0.42578125" style="1" customWidth="1"/>
    <col min="30" max="30" width="1.42578125" style="1" customWidth="1"/>
    <col min="31" max="31" width="1.5703125" style="1" customWidth="1"/>
    <col min="32" max="32" width="1.140625" style="1" customWidth="1"/>
    <col min="33" max="33" width="0.85546875" style="1" customWidth="1"/>
    <col min="34" max="35" width="0.5703125" style="1" customWidth="1"/>
    <col min="36" max="36" width="1.7109375" style="1" customWidth="1"/>
    <col min="37" max="37" width="0.5703125" style="1" customWidth="1"/>
    <col min="38" max="38" width="0.42578125" style="1" customWidth="1"/>
    <col min="39" max="39" width="0.85546875" style="1" customWidth="1"/>
    <col min="40" max="40" width="1" style="1" customWidth="1"/>
    <col min="41" max="41" width="1.42578125" style="1" customWidth="1"/>
    <col min="42" max="42" width="0.7109375" style="1" customWidth="1"/>
    <col min="43" max="43" width="1.28515625" style="1" customWidth="1"/>
    <col min="44" max="44" width="1.7109375" style="1" customWidth="1"/>
    <col min="45" max="45" width="1.140625" style="1" customWidth="1"/>
    <col min="46" max="46" width="1" style="1" customWidth="1"/>
    <col min="47" max="48" width="0.5703125" style="1" customWidth="1"/>
    <col min="49" max="49" width="1.42578125" style="1" customWidth="1"/>
    <col min="50" max="51" width="0.5703125" style="1" customWidth="1"/>
    <col min="52" max="52" width="0.7109375" style="1" customWidth="1"/>
    <col min="53" max="53" width="0.85546875" style="1" customWidth="1"/>
    <col min="54" max="54" width="0.42578125" style="1" customWidth="1"/>
    <col min="55" max="55" width="0.7109375" style="1" customWidth="1"/>
    <col min="56" max="56" width="0.28515625" style="1" customWidth="1"/>
    <col min="57" max="57" width="0.5703125" style="1" customWidth="1"/>
    <col min="58" max="58" width="2.140625" style="1" customWidth="1"/>
    <col min="59" max="59" width="0.42578125" style="1" customWidth="1"/>
    <col min="60" max="60" width="0.5703125" style="1" customWidth="1"/>
    <col min="61" max="61" width="0.7109375" style="1" customWidth="1"/>
    <col min="62" max="62" width="1.5703125" style="1" customWidth="1"/>
    <col min="63" max="63" width="0.7109375" style="1" customWidth="1"/>
    <col min="64" max="64" width="2.5703125" style="1" customWidth="1"/>
    <col min="65" max="65" width="1.28515625" style="1" customWidth="1"/>
    <col min="66" max="66" width="1.7109375" style="1" customWidth="1"/>
    <col min="67" max="67" width="1.140625" style="1" customWidth="1"/>
    <col min="68" max="68" width="1.7109375" style="1" customWidth="1"/>
    <col min="69" max="69" width="1" style="1" customWidth="1"/>
    <col min="70" max="70" width="1.7109375" style="1" customWidth="1"/>
    <col min="71" max="71" width="1.42578125" style="1" customWidth="1"/>
    <col min="72" max="72" width="0.42578125" style="1" customWidth="1"/>
    <col min="73" max="73" width="0.85546875" style="1" customWidth="1"/>
    <col min="74" max="74" width="1.85546875" style="1" customWidth="1"/>
    <col min="75" max="76" width="1.42578125" style="1" customWidth="1"/>
    <col min="77" max="77" width="2.7109375" style="1" customWidth="1"/>
    <col min="78" max="78" width="1.7109375" style="1" customWidth="1"/>
    <col min="79" max="79" width="1.7109375" style="1" hidden="1" customWidth="1"/>
    <col min="80" max="16384" width="9.140625" style="1" hidden="1"/>
  </cols>
  <sheetData>
    <row r="1" spans="1:82" x14ac:dyDescent="0.15">
      <c r="A1" s="7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7"/>
    </row>
    <row r="2" spans="1:82" ht="25.5" customHeight="1" x14ac:dyDescent="0.15">
      <c r="A2" s="7"/>
      <c r="B2" s="100" t="s">
        <v>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7"/>
    </row>
    <row r="3" spans="1:82" ht="18" customHeight="1" x14ac:dyDescent="0.15">
      <c r="A3" s="7"/>
      <c r="B3" s="102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101" t="s">
        <v>138</v>
      </c>
      <c r="AV3" s="101"/>
      <c r="AW3" s="101"/>
      <c r="AX3" s="101"/>
      <c r="AY3" s="101"/>
      <c r="AZ3" s="101"/>
      <c r="BA3" s="101"/>
      <c r="BB3" s="101"/>
      <c r="BC3" s="101"/>
      <c r="BD3" s="101"/>
      <c r="BE3" s="97"/>
      <c r="BF3" s="97"/>
      <c r="BG3" s="97"/>
      <c r="BH3" s="97"/>
      <c r="BI3" s="97"/>
      <c r="BJ3" s="97"/>
      <c r="BK3" s="98" t="s">
        <v>2</v>
      </c>
      <c r="BL3" s="98"/>
      <c r="BM3" s="98"/>
      <c r="BN3" s="97"/>
      <c r="BO3" s="97"/>
      <c r="BP3" s="97"/>
      <c r="BQ3" s="98" t="s">
        <v>3</v>
      </c>
      <c r="BR3" s="98"/>
      <c r="BS3" s="98"/>
      <c r="BT3" s="97"/>
      <c r="BU3" s="97"/>
      <c r="BV3" s="97"/>
      <c r="BW3" s="97"/>
      <c r="BX3" s="98" t="s">
        <v>5</v>
      </c>
      <c r="BY3" s="103"/>
      <c r="BZ3" s="7"/>
      <c r="CB3" s="1" t="s">
        <v>84</v>
      </c>
      <c r="CC3" s="1" t="s">
        <v>93</v>
      </c>
      <c r="CD3" s="1" t="s">
        <v>96</v>
      </c>
    </row>
    <row r="4" spans="1:82" ht="23.25" customHeight="1" x14ac:dyDescent="0.15">
      <c r="A4" s="7"/>
      <c r="B4" s="8"/>
      <c r="C4" s="81"/>
      <c r="D4" s="81"/>
      <c r="E4" s="81"/>
      <c r="F4" s="81"/>
      <c r="G4" s="81"/>
      <c r="H4" s="81"/>
      <c r="I4" s="81"/>
      <c r="J4" s="96" t="s">
        <v>49</v>
      </c>
      <c r="K4" s="96"/>
      <c r="L4" s="96"/>
      <c r="M4" s="96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9"/>
      <c r="BZ4" s="7"/>
      <c r="CB4" s="1" t="s">
        <v>85</v>
      </c>
      <c r="CC4" s="1" t="s">
        <v>90</v>
      </c>
      <c r="CD4" s="1" t="s">
        <v>4</v>
      </c>
    </row>
    <row r="5" spans="1:82" ht="29.25" customHeight="1" x14ac:dyDescent="0.15">
      <c r="A5" s="7"/>
      <c r="B5" s="90"/>
      <c r="C5" s="73"/>
      <c r="D5" s="73"/>
      <c r="E5" s="73"/>
      <c r="F5" s="73"/>
      <c r="G5" s="73"/>
      <c r="H5" s="73"/>
      <c r="I5" s="73"/>
      <c r="J5" s="91" t="s">
        <v>6</v>
      </c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93"/>
      <c r="BZ5" s="7"/>
      <c r="CB5" s="1" t="s">
        <v>86</v>
      </c>
      <c r="CC5" s="1" t="s">
        <v>91</v>
      </c>
      <c r="CD5" s="1" t="s">
        <v>97</v>
      </c>
    </row>
    <row r="6" spans="1:82" ht="28.5" customHeight="1" x14ac:dyDescent="0.15">
      <c r="A6" s="7"/>
      <c r="B6" s="95"/>
      <c r="C6" s="96"/>
      <c r="D6" s="96"/>
      <c r="E6" s="96"/>
      <c r="F6" s="96"/>
      <c r="G6" s="96"/>
      <c r="H6" s="96"/>
      <c r="I6" s="96"/>
      <c r="J6" s="92" t="s">
        <v>7</v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94"/>
      <c r="BZ6" s="7"/>
      <c r="CB6" s="1" t="s">
        <v>87</v>
      </c>
      <c r="CD6" s="1" t="s">
        <v>98</v>
      </c>
    </row>
    <row r="7" spans="1:82" ht="24" customHeight="1" x14ac:dyDescent="0.15">
      <c r="A7" s="7"/>
      <c r="B7" s="10"/>
      <c r="C7" s="11" t="s">
        <v>82</v>
      </c>
      <c r="D7" s="12"/>
      <c r="E7" s="13"/>
      <c r="F7" s="86" t="s">
        <v>88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9" t="s">
        <v>138</v>
      </c>
      <c r="AI7" s="89"/>
      <c r="AJ7" s="89"/>
      <c r="AK7" s="89"/>
      <c r="AL7" s="89"/>
      <c r="AM7" s="89"/>
      <c r="AN7" s="89"/>
      <c r="AO7" s="89"/>
      <c r="AP7" s="89"/>
      <c r="AQ7" s="86" t="s">
        <v>2</v>
      </c>
      <c r="AR7" s="86"/>
      <c r="AS7" s="89"/>
      <c r="AT7" s="89"/>
      <c r="AU7" s="89"/>
      <c r="AV7" s="89"/>
      <c r="AW7" s="86" t="s">
        <v>3</v>
      </c>
      <c r="AX7" s="86"/>
      <c r="AY7" s="86"/>
      <c r="AZ7" s="89"/>
      <c r="BA7" s="89"/>
      <c r="BB7" s="89"/>
      <c r="BC7" s="89"/>
      <c r="BD7" s="89"/>
      <c r="BE7" s="86" t="s">
        <v>9</v>
      </c>
      <c r="BF7" s="86"/>
      <c r="BG7" s="86"/>
      <c r="BH7" s="86"/>
      <c r="BI7" s="86"/>
      <c r="BJ7" s="89" t="s">
        <v>138</v>
      </c>
      <c r="BK7" s="89"/>
      <c r="BL7" s="89"/>
      <c r="BM7" s="89"/>
      <c r="BN7" s="89"/>
      <c r="BO7" s="86" t="s">
        <v>2</v>
      </c>
      <c r="BP7" s="86"/>
      <c r="BQ7" s="89"/>
      <c r="BR7" s="89"/>
      <c r="BS7" s="86" t="s">
        <v>3</v>
      </c>
      <c r="BT7" s="86"/>
      <c r="BU7" s="86"/>
      <c r="BV7" s="89"/>
      <c r="BW7" s="89"/>
      <c r="BX7" s="86" t="s">
        <v>11</v>
      </c>
      <c r="BY7" s="87"/>
      <c r="BZ7" s="7"/>
      <c r="CB7" s="1" t="s">
        <v>10</v>
      </c>
      <c r="CD7" s="1" t="s">
        <v>99</v>
      </c>
    </row>
    <row r="8" spans="1:82" ht="23.25" customHeight="1" x14ac:dyDescent="0.15">
      <c r="A8" s="7"/>
      <c r="B8" s="10"/>
      <c r="C8" s="14" t="s">
        <v>83</v>
      </c>
      <c r="D8" s="12"/>
      <c r="E8" s="13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7"/>
      <c r="BZ8" s="7"/>
      <c r="CD8" s="1" t="s">
        <v>100</v>
      </c>
    </row>
    <row r="9" spans="1:82" ht="39" customHeight="1" x14ac:dyDescent="0.15">
      <c r="A9" s="7"/>
      <c r="B9" s="10"/>
      <c r="C9" s="65" t="s">
        <v>8</v>
      </c>
      <c r="D9" s="66"/>
      <c r="E9" s="13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7"/>
      <c r="BZ9" s="7"/>
      <c r="CD9" s="1" t="s">
        <v>101</v>
      </c>
    </row>
    <row r="10" spans="1:82" ht="15.95" customHeight="1" x14ac:dyDescent="0.15">
      <c r="A10" s="7"/>
      <c r="B10" s="15"/>
      <c r="C10" s="16"/>
      <c r="D10" s="17"/>
      <c r="E10" s="104"/>
      <c r="F10" s="88" t="s">
        <v>12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111"/>
      <c r="BZ10" s="7"/>
      <c r="CD10" s="1" t="s">
        <v>102</v>
      </c>
    </row>
    <row r="11" spans="1:82" ht="15.95" customHeight="1" x14ac:dyDescent="0.15">
      <c r="A11" s="7"/>
      <c r="B11" s="8"/>
      <c r="C11" s="19"/>
      <c r="D11" s="4"/>
      <c r="E11" s="105"/>
      <c r="F11" s="82" t="s">
        <v>132</v>
      </c>
      <c r="G11" s="82"/>
      <c r="H11" s="82"/>
      <c r="I11" s="82"/>
      <c r="J11" s="82"/>
      <c r="K11" s="82"/>
      <c r="L11" s="74"/>
      <c r="M11" s="74"/>
      <c r="N11" s="74"/>
      <c r="O11" s="74"/>
      <c r="P11" s="74"/>
      <c r="Q11" s="74"/>
      <c r="R11" s="74"/>
      <c r="S11" s="73" t="s">
        <v>13</v>
      </c>
      <c r="T11" s="73"/>
      <c r="U11" s="73"/>
      <c r="V11" s="73"/>
      <c r="W11" s="73"/>
      <c r="X11" s="73"/>
      <c r="Y11" s="74"/>
      <c r="Z11" s="74"/>
      <c r="AA11" s="74"/>
      <c r="AB11" s="74"/>
      <c r="AC11" s="74"/>
      <c r="AD11" s="74"/>
      <c r="AE11" s="73" t="s">
        <v>133</v>
      </c>
      <c r="AF11" s="73"/>
      <c r="AG11" s="73"/>
      <c r="AH11" s="73"/>
      <c r="AI11" s="73"/>
      <c r="AJ11" s="73" t="s">
        <v>134</v>
      </c>
      <c r="AK11" s="73"/>
      <c r="AL11" s="73"/>
      <c r="AM11" s="73"/>
      <c r="AN11" s="73"/>
      <c r="AO11" s="73"/>
      <c r="AP11" s="73"/>
      <c r="AQ11" s="74"/>
      <c r="AR11" s="74"/>
      <c r="AS11" s="74"/>
      <c r="AT11" s="74"/>
      <c r="AU11" s="73" t="s">
        <v>13</v>
      </c>
      <c r="AV11" s="73"/>
      <c r="AW11" s="73"/>
      <c r="AX11" s="73"/>
      <c r="AY11" s="74"/>
      <c r="AZ11" s="74"/>
      <c r="BA11" s="74"/>
      <c r="BB11" s="74"/>
      <c r="BC11" s="74"/>
      <c r="BD11" s="74"/>
      <c r="BE11" s="74"/>
      <c r="BF11" s="73" t="s">
        <v>15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9"/>
      <c r="BZ11" s="7"/>
    </row>
    <row r="12" spans="1:82" ht="15.95" customHeight="1" x14ac:dyDescent="0.15">
      <c r="A12" s="7"/>
      <c r="B12" s="8"/>
      <c r="C12" s="121" t="s">
        <v>50</v>
      </c>
      <c r="D12" s="4"/>
      <c r="E12" s="105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9"/>
      <c r="BZ12" s="7"/>
    </row>
    <row r="13" spans="1:82" ht="15.95" customHeight="1" x14ac:dyDescent="0.15">
      <c r="A13" s="7"/>
      <c r="B13" s="8"/>
      <c r="C13" s="121"/>
      <c r="D13" s="4"/>
      <c r="E13" s="105"/>
      <c r="F13" s="82" t="s">
        <v>16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79"/>
      <c r="BZ13" s="7"/>
    </row>
    <row r="14" spans="1:82" ht="15.95" customHeight="1" x14ac:dyDescent="0.15">
      <c r="A14" s="7"/>
      <c r="B14" s="8"/>
      <c r="C14" s="121"/>
      <c r="D14" s="4"/>
      <c r="E14" s="105"/>
      <c r="F14" s="82" t="s">
        <v>128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74"/>
      <c r="AE14" s="74"/>
      <c r="AF14" s="74"/>
      <c r="AG14" s="74"/>
      <c r="AH14" s="74"/>
      <c r="AI14" s="74"/>
      <c r="AJ14" s="74"/>
      <c r="AK14" s="74"/>
      <c r="AL14" s="74"/>
      <c r="AM14" s="73" t="s">
        <v>17</v>
      </c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9"/>
      <c r="BZ14" s="7"/>
    </row>
    <row r="15" spans="1:82" ht="15.95" customHeight="1" x14ac:dyDescent="0.15">
      <c r="A15" s="7"/>
      <c r="B15" s="8"/>
      <c r="C15" s="121"/>
      <c r="D15" s="4"/>
      <c r="E15" s="105"/>
      <c r="F15" s="5"/>
      <c r="G15" s="73" t="s">
        <v>18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9"/>
      <c r="BZ15" s="7"/>
    </row>
    <row r="16" spans="1:82" ht="15.95" customHeight="1" x14ac:dyDescent="0.15">
      <c r="A16" s="7"/>
      <c r="B16" s="8"/>
      <c r="C16" s="121"/>
      <c r="D16" s="4"/>
      <c r="E16" s="105"/>
      <c r="F16" s="5"/>
      <c r="G16" s="5"/>
      <c r="H16" s="73" t="s">
        <v>130</v>
      </c>
      <c r="I16" s="73"/>
      <c r="J16" s="73"/>
      <c r="K16" s="73"/>
      <c r="L16" s="74"/>
      <c r="M16" s="74"/>
      <c r="N16" s="74"/>
      <c r="O16" s="74"/>
      <c r="P16" s="74"/>
      <c r="Q16" s="74"/>
      <c r="R16" s="73" t="s">
        <v>13</v>
      </c>
      <c r="S16" s="73"/>
      <c r="T16" s="73"/>
      <c r="U16" s="73"/>
      <c r="V16" s="74"/>
      <c r="W16" s="74"/>
      <c r="X16" s="74"/>
      <c r="Y16" s="74"/>
      <c r="Z16" s="74"/>
      <c r="AA16" s="74"/>
      <c r="AB16" s="74"/>
      <c r="AC16" s="73" t="s">
        <v>131</v>
      </c>
      <c r="AD16" s="73"/>
      <c r="AE16" s="73"/>
      <c r="AF16" s="73"/>
      <c r="AG16" s="73" t="s">
        <v>129</v>
      </c>
      <c r="AH16" s="73"/>
      <c r="AI16" s="73"/>
      <c r="AJ16" s="73"/>
      <c r="AK16" s="73"/>
      <c r="AL16" s="73"/>
      <c r="AM16" s="73"/>
      <c r="AN16" s="74"/>
      <c r="AO16" s="74"/>
      <c r="AP16" s="74"/>
      <c r="AQ16" s="74"/>
      <c r="AR16" s="73" t="s">
        <v>13</v>
      </c>
      <c r="AS16" s="73"/>
      <c r="AT16" s="73"/>
      <c r="AU16" s="74"/>
      <c r="AV16" s="74"/>
      <c r="AW16" s="74"/>
      <c r="AX16" s="74"/>
      <c r="AY16" s="74"/>
      <c r="AZ16" s="74"/>
      <c r="BA16" s="73" t="s">
        <v>14</v>
      </c>
      <c r="BB16" s="73"/>
      <c r="BC16" s="73"/>
      <c r="BD16" s="73"/>
      <c r="BE16" s="73"/>
      <c r="BF16" s="73"/>
      <c r="BG16" s="73" t="s">
        <v>80</v>
      </c>
      <c r="BH16" s="73"/>
      <c r="BI16" s="73"/>
      <c r="BJ16" s="73"/>
      <c r="BK16" s="73"/>
      <c r="BL16" s="73"/>
      <c r="BM16" s="73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9" t="s">
        <v>19</v>
      </c>
      <c r="BZ16" s="7"/>
    </row>
    <row r="17" spans="1:78" ht="15.95" customHeight="1" x14ac:dyDescent="0.15">
      <c r="A17" s="7"/>
      <c r="B17" s="8"/>
      <c r="C17" s="121"/>
      <c r="D17" s="4"/>
      <c r="E17" s="105"/>
      <c r="F17" s="5"/>
      <c r="G17" s="5"/>
      <c r="H17" s="73" t="s">
        <v>130</v>
      </c>
      <c r="I17" s="73"/>
      <c r="J17" s="73"/>
      <c r="K17" s="73"/>
      <c r="L17" s="74"/>
      <c r="M17" s="74"/>
      <c r="N17" s="74"/>
      <c r="O17" s="74"/>
      <c r="P17" s="74"/>
      <c r="Q17" s="74"/>
      <c r="R17" s="73" t="s">
        <v>13</v>
      </c>
      <c r="S17" s="73"/>
      <c r="T17" s="73"/>
      <c r="U17" s="73"/>
      <c r="V17" s="74"/>
      <c r="W17" s="74"/>
      <c r="X17" s="74"/>
      <c r="Y17" s="74"/>
      <c r="Z17" s="74"/>
      <c r="AA17" s="74"/>
      <c r="AB17" s="74"/>
      <c r="AC17" s="73" t="s">
        <v>14</v>
      </c>
      <c r="AD17" s="73"/>
      <c r="AE17" s="73"/>
      <c r="AF17" s="73"/>
      <c r="AG17" s="73" t="s">
        <v>129</v>
      </c>
      <c r="AH17" s="73"/>
      <c r="AI17" s="73"/>
      <c r="AJ17" s="73"/>
      <c r="AK17" s="73"/>
      <c r="AL17" s="73"/>
      <c r="AM17" s="73"/>
      <c r="AN17" s="74"/>
      <c r="AO17" s="74"/>
      <c r="AP17" s="74"/>
      <c r="AQ17" s="74"/>
      <c r="AR17" s="73" t="s">
        <v>13</v>
      </c>
      <c r="AS17" s="73"/>
      <c r="AT17" s="73"/>
      <c r="AU17" s="74"/>
      <c r="AV17" s="74"/>
      <c r="AW17" s="74"/>
      <c r="AX17" s="74"/>
      <c r="AY17" s="74"/>
      <c r="AZ17" s="74"/>
      <c r="BA17" s="73" t="s">
        <v>14</v>
      </c>
      <c r="BB17" s="73"/>
      <c r="BC17" s="73"/>
      <c r="BD17" s="73"/>
      <c r="BE17" s="73"/>
      <c r="BF17" s="73"/>
      <c r="BG17" s="73" t="s">
        <v>80</v>
      </c>
      <c r="BH17" s="73"/>
      <c r="BI17" s="73"/>
      <c r="BJ17" s="73"/>
      <c r="BK17" s="73"/>
      <c r="BL17" s="73"/>
      <c r="BM17" s="73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9" t="s">
        <v>19</v>
      </c>
      <c r="BZ17" s="7"/>
    </row>
    <row r="18" spans="1:78" ht="15.95" customHeight="1" x14ac:dyDescent="0.15">
      <c r="A18" s="7"/>
      <c r="B18" s="8"/>
      <c r="C18" s="121"/>
      <c r="D18" s="4"/>
      <c r="E18" s="105"/>
      <c r="F18" s="5"/>
      <c r="G18" s="5"/>
      <c r="H18" s="73" t="s">
        <v>130</v>
      </c>
      <c r="I18" s="73"/>
      <c r="J18" s="73"/>
      <c r="K18" s="73"/>
      <c r="L18" s="74"/>
      <c r="M18" s="74"/>
      <c r="N18" s="74"/>
      <c r="O18" s="74"/>
      <c r="P18" s="74"/>
      <c r="Q18" s="74"/>
      <c r="R18" s="73" t="s">
        <v>13</v>
      </c>
      <c r="S18" s="73"/>
      <c r="T18" s="73"/>
      <c r="U18" s="73"/>
      <c r="V18" s="74"/>
      <c r="W18" s="74"/>
      <c r="X18" s="74"/>
      <c r="Y18" s="74"/>
      <c r="Z18" s="74"/>
      <c r="AA18" s="74"/>
      <c r="AB18" s="74"/>
      <c r="AC18" s="73" t="s">
        <v>14</v>
      </c>
      <c r="AD18" s="73"/>
      <c r="AE18" s="73"/>
      <c r="AF18" s="73"/>
      <c r="AG18" s="73" t="s">
        <v>129</v>
      </c>
      <c r="AH18" s="73"/>
      <c r="AI18" s="73"/>
      <c r="AJ18" s="73"/>
      <c r="AK18" s="73"/>
      <c r="AL18" s="73"/>
      <c r="AM18" s="73"/>
      <c r="AN18" s="74"/>
      <c r="AO18" s="74"/>
      <c r="AP18" s="74"/>
      <c r="AQ18" s="74"/>
      <c r="AR18" s="73" t="s">
        <v>13</v>
      </c>
      <c r="AS18" s="73"/>
      <c r="AT18" s="73"/>
      <c r="AU18" s="74"/>
      <c r="AV18" s="74"/>
      <c r="AW18" s="74"/>
      <c r="AX18" s="74"/>
      <c r="AY18" s="74"/>
      <c r="AZ18" s="74"/>
      <c r="BA18" s="73" t="s">
        <v>14</v>
      </c>
      <c r="BB18" s="73"/>
      <c r="BC18" s="73"/>
      <c r="BD18" s="73"/>
      <c r="BE18" s="73"/>
      <c r="BF18" s="73"/>
      <c r="BG18" s="73" t="s">
        <v>80</v>
      </c>
      <c r="BH18" s="73"/>
      <c r="BI18" s="73"/>
      <c r="BJ18" s="73"/>
      <c r="BK18" s="73"/>
      <c r="BL18" s="73"/>
      <c r="BM18" s="73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9" t="s">
        <v>19</v>
      </c>
      <c r="BZ18" s="7"/>
    </row>
    <row r="19" spans="1:78" ht="15.95" customHeight="1" x14ac:dyDescent="0.15">
      <c r="A19" s="7"/>
      <c r="B19" s="8"/>
      <c r="C19" s="121"/>
      <c r="D19" s="4"/>
      <c r="E19" s="105"/>
      <c r="F19" s="82" t="s">
        <v>20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3"/>
      <c r="BZ19" s="7"/>
    </row>
    <row r="20" spans="1:78" ht="15.95" customHeight="1" x14ac:dyDescent="0.15">
      <c r="A20" s="7"/>
      <c r="B20" s="8"/>
      <c r="C20" s="121"/>
      <c r="D20" s="4"/>
      <c r="E20" s="105"/>
      <c r="F20" s="85" t="s">
        <v>81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73"/>
      <c r="AG20" s="73"/>
      <c r="AH20" s="73" t="s">
        <v>21</v>
      </c>
      <c r="AI20" s="73"/>
      <c r="AJ20" s="73"/>
      <c r="AK20" s="73"/>
      <c r="AL20" s="73"/>
      <c r="AM20" s="73"/>
      <c r="AN20" s="73"/>
      <c r="AO20" s="73"/>
      <c r="AP20" s="73"/>
      <c r="AQ20" s="73"/>
      <c r="AR20" s="74"/>
      <c r="AS20" s="74"/>
      <c r="AT20" s="74"/>
      <c r="AU20" s="74"/>
      <c r="AV20" s="73" t="s">
        <v>13</v>
      </c>
      <c r="AW20" s="73"/>
      <c r="AX20" s="73"/>
      <c r="AY20" s="74"/>
      <c r="AZ20" s="74"/>
      <c r="BA20" s="74"/>
      <c r="BB20" s="74"/>
      <c r="BC20" s="74"/>
      <c r="BD20" s="74"/>
      <c r="BE20" s="74"/>
      <c r="BF20" s="73" t="s">
        <v>23</v>
      </c>
      <c r="BG20" s="73"/>
      <c r="BH20" s="73"/>
      <c r="BI20" s="73"/>
      <c r="BJ20" s="73"/>
      <c r="BK20" s="73"/>
      <c r="BL20" s="74"/>
      <c r="BM20" s="74"/>
      <c r="BN20" s="73" t="s">
        <v>13</v>
      </c>
      <c r="BO20" s="73"/>
      <c r="BP20" s="74"/>
      <c r="BQ20" s="74"/>
      <c r="BR20" s="74"/>
      <c r="BS20" s="73" t="s">
        <v>24</v>
      </c>
      <c r="BT20" s="73"/>
      <c r="BU20" s="73"/>
      <c r="BV20" s="73"/>
      <c r="BW20" s="73"/>
      <c r="BX20" s="73"/>
      <c r="BY20" s="79"/>
      <c r="BZ20" s="7"/>
    </row>
    <row r="21" spans="1:78" ht="15.95" customHeight="1" x14ac:dyDescent="0.15">
      <c r="A21" s="7"/>
      <c r="B21" s="8"/>
      <c r="C21" s="121"/>
      <c r="D21" s="4"/>
      <c r="E21" s="105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 t="s">
        <v>22</v>
      </c>
      <c r="AI21" s="73"/>
      <c r="AJ21" s="73"/>
      <c r="AK21" s="73"/>
      <c r="AL21" s="73"/>
      <c r="AM21" s="73"/>
      <c r="AN21" s="73"/>
      <c r="AO21" s="73"/>
      <c r="AP21" s="73"/>
      <c r="AQ21" s="73"/>
      <c r="AR21" s="74"/>
      <c r="AS21" s="74"/>
      <c r="AT21" s="74"/>
      <c r="AU21" s="74"/>
      <c r="AV21" s="73" t="s">
        <v>13</v>
      </c>
      <c r="AW21" s="73"/>
      <c r="AX21" s="73"/>
      <c r="AY21" s="74"/>
      <c r="AZ21" s="74"/>
      <c r="BA21" s="74"/>
      <c r="BB21" s="74"/>
      <c r="BC21" s="74"/>
      <c r="BD21" s="74"/>
      <c r="BE21" s="74"/>
      <c r="BF21" s="73" t="s">
        <v>23</v>
      </c>
      <c r="BG21" s="73"/>
      <c r="BH21" s="73"/>
      <c r="BI21" s="73"/>
      <c r="BJ21" s="73"/>
      <c r="BK21" s="73"/>
      <c r="BL21" s="74"/>
      <c r="BM21" s="74"/>
      <c r="BN21" s="73" t="s">
        <v>13</v>
      </c>
      <c r="BO21" s="73"/>
      <c r="BP21" s="74"/>
      <c r="BQ21" s="74"/>
      <c r="BR21" s="74"/>
      <c r="BS21" s="73" t="s">
        <v>24</v>
      </c>
      <c r="BT21" s="73"/>
      <c r="BU21" s="73"/>
      <c r="BV21" s="73"/>
      <c r="BW21" s="73"/>
      <c r="BX21" s="73"/>
      <c r="BY21" s="79"/>
      <c r="BZ21" s="7"/>
    </row>
    <row r="22" spans="1:78" ht="15.95" customHeight="1" x14ac:dyDescent="0.15">
      <c r="A22" s="7"/>
      <c r="B22" s="8"/>
      <c r="C22" s="121"/>
      <c r="D22" s="4"/>
      <c r="E22" s="105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 t="s">
        <v>25</v>
      </c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74"/>
      <c r="AD22" s="74"/>
      <c r="AE22" s="74"/>
      <c r="AF22" s="73" t="s">
        <v>13</v>
      </c>
      <c r="AG22" s="73"/>
      <c r="AH22" s="73"/>
      <c r="AI22" s="73"/>
      <c r="AJ22" s="74"/>
      <c r="AK22" s="74"/>
      <c r="AL22" s="74"/>
      <c r="AM22" s="74"/>
      <c r="AN22" s="74"/>
      <c r="AO22" s="73" t="s">
        <v>23</v>
      </c>
      <c r="AP22" s="73"/>
      <c r="AQ22" s="73"/>
      <c r="AR22" s="73"/>
      <c r="AS22" s="73"/>
      <c r="AT22" s="74"/>
      <c r="AU22" s="74"/>
      <c r="AV22" s="74"/>
      <c r="AW22" s="74"/>
      <c r="AX22" s="74"/>
      <c r="AY22" s="74"/>
      <c r="AZ22" s="73" t="s">
        <v>13</v>
      </c>
      <c r="BA22" s="73"/>
      <c r="BB22" s="73"/>
      <c r="BC22" s="73"/>
      <c r="BD22" s="74"/>
      <c r="BE22" s="74"/>
      <c r="BF22" s="74"/>
      <c r="BG22" s="74"/>
      <c r="BH22" s="74"/>
      <c r="BI22" s="73" t="s">
        <v>15</v>
      </c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9"/>
      <c r="BZ22" s="7"/>
    </row>
    <row r="23" spans="1:78" ht="15.95" customHeight="1" x14ac:dyDescent="0.15">
      <c r="A23" s="7"/>
      <c r="B23" s="8"/>
      <c r="C23" s="121"/>
      <c r="D23" s="4"/>
      <c r="E23" s="105"/>
      <c r="F23" s="80" t="s">
        <v>26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63" t="s">
        <v>94</v>
      </c>
      <c r="AK23" s="63"/>
      <c r="AL23" s="63"/>
      <c r="AM23" s="63"/>
      <c r="AN23" s="63"/>
      <c r="AO23" s="63"/>
      <c r="AP23" s="63"/>
      <c r="AQ23" s="52"/>
      <c r="AR23" s="52"/>
      <c r="AS23" s="52"/>
      <c r="AT23" s="53" t="s">
        <v>13</v>
      </c>
      <c r="AU23" s="53"/>
      <c r="AV23" s="53"/>
      <c r="AW23" s="52"/>
      <c r="AX23" s="52"/>
      <c r="AY23" s="52"/>
      <c r="AZ23" s="52"/>
      <c r="BA23" s="52"/>
      <c r="BB23" s="52"/>
      <c r="BC23" s="53" t="s">
        <v>14</v>
      </c>
      <c r="BD23" s="53"/>
      <c r="BE23" s="53"/>
      <c r="BF23" s="53"/>
      <c r="BG23" s="53" t="s">
        <v>95</v>
      </c>
      <c r="BH23" s="53"/>
      <c r="BI23" s="53"/>
      <c r="BJ23" s="53"/>
      <c r="BK23" s="53"/>
      <c r="BL23" s="53"/>
      <c r="BM23" s="52"/>
      <c r="BN23" s="52"/>
      <c r="BO23" s="52"/>
      <c r="BP23" s="53" t="s">
        <v>13</v>
      </c>
      <c r="BQ23" s="53"/>
      <c r="BR23" s="52"/>
      <c r="BS23" s="52"/>
      <c r="BT23" s="52"/>
      <c r="BU23" s="52"/>
      <c r="BV23" s="53" t="s">
        <v>14</v>
      </c>
      <c r="BW23" s="53"/>
      <c r="BX23" s="53"/>
      <c r="BY23" s="55"/>
      <c r="BZ23" s="7"/>
    </row>
    <row r="24" spans="1:78" ht="15.95" customHeight="1" x14ac:dyDescent="0.15">
      <c r="A24" s="7"/>
      <c r="B24" s="8"/>
      <c r="C24" s="121"/>
      <c r="D24" s="4"/>
      <c r="E24" s="105"/>
      <c r="F24" s="80" t="s">
        <v>27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63" t="s">
        <v>94</v>
      </c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52"/>
      <c r="AD24" s="52"/>
      <c r="AE24" s="52"/>
      <c r="AF24" s="53" t="s">
        <v>13</v>
      </c>
      <c r="AG24" s="53"/>
      <c r="AH24" s="53"/>
      <c r="AI24" s="53"/>
      <c r="AJ24" s="52"/>
      <c r="AK24" s="52"/>
      <c r="AL24" s="52"/>
      <c r="AM24" s="52"/>
      <c r="AN24" s="53" t="s">
        <v>14</v>
      </c>
      <c r="AO24" s="53"/>
      <c r="AP24" s="53"/>
      <c r="AQ24" s="53"/>
      <c r="AR24" s="63" t="s">
        <v>95</v>
      </c>
      <c r="AS24" s="63"/>
      <c r="AT24" s="63"/>
      <c r="AU24" s="63"/>
      <c r="AV24" s="63"/>
      <c r="AW24" s="63"/>
      <c r="AX24" s="63"/>
      <c r="AY24" s="52"/>
      <c r="AZ24" s="52"/>
      <c r="BA24" s="52"/>
      <c r="BB24" s="52"/>
      <c r="BC24" s="52"/>
      <c r="BD24" s="52"/>
      <c r="BE24" s="53" t="s">
        <v>13</v>
      </c>
      <c r="BF24" s="53"/>
      <c r="BG24" s="52"/>
      <c r="BH24" s="52"/>
      <c r="BI24" s="52"/>
      <c r="BJ24" s="52"/>
      <c r="BK24" s="52"/>
      <c r="BL24" s="53" t="s">
        <v>28</v>
      </c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5"/>
      <c r="BZ24" s="7"/>
    </row>
    <row r="25" spans="1:78" ht="15.95" customHeight="1" x14ac:dyDescent="0.15">
      <c r="A25" s="7"/>
      <c r="B25" s="8"/>
      <c r="C25" s="121"/>
      <c r="D25" s="4"/>
      <c r="E25" s="105"/>
      <c r="F25" s="5"/>
      <c r="G25" s="73" t="s">
        <v>29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9"/>
      <c r="BZ25" s="7"/>
    </row>
    <row r="26" spans="1:78" ht="15.95" customHeight="1" x14ac:dyDescent="0.15">
      <c r="A26" s="7"/>
      <c r="B26" s="8"/>
      <c r="C26" s="121"/>
      <c r="D26" s="4"/>
      <c r="E26" s="105"/>
      <c r="F26" s="77" t="s">
        <v>30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/>
      <c r="U26" s="78"/>
      <c r="V26" s="78"/>
      <c r="W26" s="78"/>
      <c r="X26" s="78"/>
      <c r="Y26" s="78"/>
      <c r="Z26" s="78"/>
      <c r="AA26" s="75" t="s">
        <v>31</v>
      </c>
      <c r="AB26" s="75"/>
      <c r="AC26" s="75"/>
      <c r="AD26" s="75"/>
      <c r="AE26" s="75"/>
      <c r="AF26" s="75"/>
      <c r="AG26" s="78"/>
      <c r="AH26" s="78"/>
      <c r="AI26" s="78"/>
      <c r="AJ26" s="78"/>
      <c r="AK26" s="75" t="s">
        <v>32</v>
      </c>
      <c r="AL26" s="75"/>
      <c r="AM26" s="75"/>
      <c r="AN26" s="75"/>
      <c r="AO26" s="75"/>
      <c r="AP26" s="75"/>
      <c r="AQ26" s="75"/>
      <c r="AR26" s="78"/>
      <c r="AS26" s="78"/>
      <c r="AT26" s="78"/>
      <c r="AU26" s="76" t="s">
        <v>31</v>
      </c>
      <c r="AV26" s="76"/>
      <c r="AW26" s="76"/>
      <c r="AX26" s="76"/>
      <c r="AY26" s="76"/>
      <c r="AZ26" s="76"/>
      <c r="BA26" s="76"/>
      <c r="BB26" s="76"/>
      <c r="BC26" s="76"/>
      <c r="BD26" s="78"/>
      <c r="BE26" s="78"/>
      <c r="BF26" s="78"/>
      <c r="BG26" s="78"/>
      <c r="BH26" s="78"/>
      <c r="BI26" s="75" t="s">
        <v>32</v>
      </c>
      <c r="BJ26" s="75"/>
      <c r="BK26" s="75"/>
      <c r="BL26" s="75"/>
      <c r="BM26" s="78"/>
      <c r="BN26" s="78"/>
      <c r="BO26" s="78"/>
      <c r="BP26" s="75" t="s">
        <v>31</v>
      </c>
      <c r="BQ26" s="75"/>
      <c r="BR26" s="75"/>
      <c r="BS26" s="75"/>
      <c r="BT26" s="75"/>
      <c r="BU26" s="78"/>
      <c r="BV26" s="78"/>
      <c r="BW26" s="78"/>
      <c r="BX26" s="73" t="s">
        <v>33</v>
      </c>
      <c r="BY26" s="79"/>
      <c r="BZ26" s="7"/>
    </row>
    <row r="27" spans="1:78" ht="15.95" customHeight="1" x14ac:dyDescent="0.15">
      <c r="A27" s="7"/>
      <c r="B27" s="8"/>
      <c r="C27" s="19"/>
      <c r="D27" s="4"/>
      <c r="E27" s="105"/>
      <c r="F27" s="73" t="s">
        <v>34</v>
      </c>
      <c r="G27" s="73"/>
      <c r="H27" s="73"/>
      <c r="I27" s="73"/>
      <c r="J27" s="73"/>
      <c r="K27" s="73"/>
      <c r="L27" s="73"/>
      <c r="M27" s="73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3" t="s">
        <v>89</v>
      </c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9"/>
      <c r="BZ27" s="7"/>
    </row>
    <row r="28" spans="1:78" ht="15.95" customHeight="1" x14ac:dyDescent="0.15">
      <c r="A28" s="7"/>
      <c r="B28" s="3"/>
      <c r="C28" s="21"/>
      <c r="D28" s="22"/>
      <c r="E28" s="106"/>
      <c r="F28" s="96" t="s">
        <v>35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81" t="s">
        <v>92</v>
      </c>
      <c r="AE28" s="81"/>
      <c r="AF28" s="81"/>
      <c r="AG28" s="81"/>
      <c r="AH28" s="81"/>
      <c r="AI28" s="81"/>
      <c r="AJ28" s="81"/>
      <c r="AK28" s="81"/>
      <c r="AL28" s="81"/>
      <c r="AM28" s="115" t="s">
        <v>36</v>
      </c>
      <c r="AN28" s="115"/>
      <c r="AO28" s="115"/>
      <c r="AP28" s="7"/>
      <c r="AQ28" s="2"/>
      <c r="AR28" s="2"/>
      <c r="AS28" s="2"/>
      <c r="AT28" s="2"/>
      <c r="AU28" s="2"/>
      <c r="AV28" s="2"/>
      <c r="AW28" s="7"/>
      <c r="AX28" s="7"/>
      <c r="AY28" s="7"/>
      <c r="AZ28" s="7"/>
      <c r="BA28" s="7"/>
      <c r="BB28" s="7"/>
      <c r="BC28" s="7"/>
      <c r="BD28" s="7"/>
      <c r="BE28" s="7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7"/>
      <c r="BQ28" s="7"/>
      <c r="BR28" s="7"/>
      <c r="BS28" s="2"/>
      <c r="BT28" s="2"/>
      <c r="BU28" s="2"/>
      <c r="BV28" s="2"/>
      <c r="BW28" s="2"/>
      <c r="BX28" s="2"/>
      <c r="BY28" s="23"/>
      <c r="BZ28" s="7"/>
    </row>
    <row r="29" spans="1:78" ht="15.95" customHeight="1" x14ac:dyDescent="0.15">
      <c r="A29" s="7"/>
      <c r="B29" s="112"/>
      <c r="C29" s="24"/>
      <c r="D29" s="17"/>
      <c r="E29" s="104"/>
      <c r="F29" s="59" t="s">
        <v>107</v>
      </c>
      <c r="G29" s="59"/>
      <c r="H29" s="59"/>
      <c r="I29" s="59"/>
      <c r="J29" s="59"/>
      <c r="K29" s="59"/>
      <c r="L29" s="59"/>
      <c r="M29" s="59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14" t="s">
        <v>38</v>
      </c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59" t="s">
        <v>36</v>
      </c>
      <c r="BY29" s="72"/>
      <c r="BZ29" s="7"/>
    </row>
    <row r="30" spans="1:78" ht="15.95" customHeight="1" x14ac:dyDescent="0.15">
      <c r="A30" s="7"/>
      <c r="B30" s="90"/>
      <c r="C30" s="51" t="s">
        <v>135</v>
      </c>
      <c r="D30" s="4"/>
      <c r="E30" s="105"/>
      <c r="F30" s="53" t="s">
        <v>104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2"/>
      <c r="AE30" s="52"/>
      <c r="AF30" s="52"/>
      <c r="AG30" s="52"/>
      <c r="AH30" s="52"/>
      <c r="AI30" s="61" t="s">
        <v>103</v>
      </c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3" t="s">
        <v>36</v>
      </c>
      <c r="BY30" s="55"/>
      <c r="BZ30" s="7"/>
    </row>
    <row r="31" spans="1:78" ht="15.95" customHeight="1" x14ac:dyDescent="0.15">
      <c r="A31" s="7"/>
      <c r="B31" s="90"/>
      <c r="C31" s="5"/>
      <c r="D31" s="4"/>
      <c r="E31" s="105"/>
      <c r="F31" s="53" t="s">
        <v>39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2"/>
      <c r="AR31" s="52"/>
      <c r="AS31" s="52"/>
      <c r="AT31" s="52"/>
      <c r="AU31" s="52"/>
      <c r="AV31" s="52"/>
      <c r="AW31" s="52"/>
      <c r="AX31" s="53" t="s">
        <v>5</v>
      </c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5"/>
      <c r="BZ31" s="7"/>
    </row>
    <row r="32" spans="1:78" ht="15.95" customHeight="1" x14ac:dyDescent="0.15">
      <c r="A32" s="7"/>
      <c r="B32" s="95"/>
      <c r="C32" s="2"/>
      <c r="D32" s="22"/>
      <c r="E32" s="106"/>
      <c r="F32" s="117" t="s">
        <v>30</v>
      </c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20"/>
      <c r="W32" s="120"/>
      <c r="X32" s="120"/>
      <c r="Y32" s="120"/>
      <c r="Z32" s="120"/>
      <c r="AA32" s="120"/>
      <c r="AB32" s="120"/>
      <c r="AC32" s="120"/>
      <c r="AD32" s="119" t="s">
        <v>31</v>
      </c>
      <c r="AE32" s="119"/>
      <c r="AF32" s="119"/>
      <c r="AG32" s="119"/>
      <c r="AH32" s="119"/>
      <c r="AI32" s="119"/>
      <c r="AJ32" s="119"/>
      <c r="AK32" s="120"/>
      <c r="AL32" s="120"/>
      <c r="AM32" s="120"/>
      <c r="AN32" s="120"/>
      <c r="AO32" s="120"/>
      <c r="AP32" s="119" t="s">
        <v>32</v>
      </c>
      <c r="AQ32" s="119"/>
      <c r="AR32" s="119"/>
      <c r="AS32" s="119"/>
      <c r="AT32" s="119"/>
      <c r="AU32" s="119"/>
      <c r="AV32" s="119"/>
      <c r="AW32" s="120"/>
      <c r="AX32" s="120"/>
      <c r="AY32" s="120"/>
      <c r="AZ32" s="120"/>
      <c r="BA32" s="120"/>
      <c r="BB32" s="120"/>
      <c r="BC32" s="120"/>
      <c r="BD32" s="119" t="s">
        <v>32</v>
      </c>
      <c r="BE32" s="119"/>
      <c r="BF32" s="119"/>
      <c r="BG32" s="119"/>
      <c r="BH32" s="119"/>
      <c r="BI32" s="119"/>
      <c r="BJ32" s="119"/>
      <c r="BK32" s="117"/>
      <c r="BL32" s="117"/>
      <c r="BM32" s="117"/>
      <c r="BN32" s="117" t="s">
        <v>33</v>
      </c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8"/>
      <c r="BZ32" s="7"/>
    </row>
    <row r="33" spans="1:78" ht="15.95" customHeight="1" x14ac:dyDescent="0.15">
      <c r="A33" s="7"/>
      <c r="B33" s="112"/>
      <c r="C33" s="18"/>
      <c r="D33" s="108"/>
      <c r="E33" s="105"/>
      <c r="F33" s="59" t="s">
        <v>40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60"/>
      <c r="AT33" s="60"/>
      <c r="AU33" s="60"/>
      <c r="AV33" s="60"/>
      <c r="AW33" s="60"/>
      <c r="AX33" s="60"/>
      <c r="AY33" s="60"/>
      <c r="AZ33" s="60"/>
      <c r="BA33" s="59" t="s">
        <v>5</v>
      </c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72"/>
      <c r="BZ33" s="7"/>
    </row>
    <row r="34" spans="1:78" ht="15.95" customHeight="1" x14ac:dyDescent="0.15">
      <c r="A34" s="7"/>
      <c r="B34" s="90"/>
      <c r="C34" s="51" t="s">
        <v>136</v>
      </c>
      <c r="D34" s="109"/>
      <c r="E34" s="105"/>
      <c r="F34" s="53"/>
      <c r="G34" s="53"/>
      <c r="H34" s="53"/>
      <c r="I34" s="53"/>
      <c r="J34" s="53"/>
      <c r="K34" s="53"/>
      <c r="L34" s="53"/>
      <c r="M34" s="53"/>
      <c r="N34" s="53"/>
      <c r="O34" s="63" t="s">
        <v>41</v>
      </c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 t="s">
        <v>43</v>
      </c>
      <c r="BD34" s="63"/>
      <c r="BE34" s="63"/>
      <c r="BF34" s="63"/>
      <c r="BG34" s="54" t="s">
        <v>44</v>
      </c>
      <c r="BH34" s="54"/>
      <c r="BI34" s="54"/>
      <c r="BJ34" s="54"/>
      <c r="BK34" s="54"/>
      <c r="BL34" s="54"/>
      <c r="BM34" s="54"/>
      <c r="BN34" s="54"/>
      <c r="BO34" s="53" t="s">
        <v>36</v>
      </c>
      <c r="BP34" s="53"/>
      <c r="BQ34" s="116"/>
      <c r="BR34" s="116"/>
      <c r="BS34" s="116"/>
      <c r="BT34" s="116"/>
      <c r="BU34" s="116"/>
      <c r="BV34" s="116"/>
      <c r="BW34" s="116"/>
      <c r="BX34" s="116"/>
      <c r="BY34" s="55"/>
      <c r="BZ34" s="7"/>
    </row>
    <row r="35" spans="1:78" ht="15.95" customHeight="1" x14ac:dyDescent="0.15">
      <c r="A35" s="7"/>
      <c r="B35" s="90"/>
      <c r="C35" s="5"/>
      <c r="D35" s="109"/>
      <c r="E35" s="105"/>
      <c r="F35" s="53"/>
      <c r="G35" s="53"/>
      <c r="H35" s="53"/>
      <c r="I35" s="53"/>
      <c r="J35" s="53"/>
      <c r="K35" s="53"/>
      <c r="L35" s="53"/>
      <c r="M35" s="53"/>
      <c r="N35" s="53"/>
      <c r="O35" s="64" t="s">
        <v>45</v>
      </c>
      <c r="P35" s="64"/>
      <c r="Q35" s="64"/>
      <c r="R35" s="64"/>
      <c r="S35" s="64"/>
      <c r="T35" s="64"/>
      <c r="U35" s="53"/>
      <c r="V35" s="53"/>
      <c r="W35" s="53"/>
      <c r="X35" s="53"/>
      <c r="Y35" s="53"/>
      <c r="Z35" s="53"/>
      <c r="AA35" s="53"/>
      <c r="AB35" s="53"/>
      <c r="AC35" s="53" t="s">
        <v>46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2"/>
      <c r="AO35" s="52"/>
      <c r="AP35" s="52"/>
      <c r="AQ35" s="52"/>
      <c r="AR35" s="52"/>
      <c r="AS35" s="52"/>
      <c r="AT35" s="53" t="s">
        <v>5</v>
      </c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5"/>
      <c r="BZ35" s="7"/>
    </row>
    <row r="36" spans="1:78" ht="15.95" customHeight="1" x14ac:dyDescent="0.15">
      <c r="A36" s="7"/>
      <c r="B36" s="90"/>
      <c r="C36" s="5"/>
      <c r="D36" s="109"/>
      <c r="E36" s="105"/>
      <c r="F36" s="53" t="s">
        <v>47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 t="s">
        <v>105</v>
      </c>
      <c r="R36" s="53"/>
      <c r="S36" s="53"/>
      <c r="T36" s="53"/>
      <c r="U36" s="53"/>
      <c r="V36" s="53"/>
      <c r="W36" s="53"/>
      <c r="X36" s="53"/>
      <c r="Y36" s="53"/>
      <c r="Z36" s="53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3" t="s">
        <v>36</v>
      </c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5"/>
      <c r="BZ36" s="7"/>
    </row>
    <row r="37" spans="1:78" ht="15.95" customHeight="1" x14ac:dyDescent="0.15">
      <c r="A37" s="7"/>
      <c r="B37" s="90"/>
      <c r="C37" s="5"/>
      <c r="D37" s="109"/>
      <c r="E37" s="105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 t="s">
        <v>106</v>
      </c>
      <c r="R37" s="53"/>
      <c r="S37" s="53"/>
      <c r="T37" s="53"/>
      <c r="U37" s="53"/>
      <c r="V37" s="53"/>
      <c r="W37" s="53"/>
      <c r="X37" s="53"/>
      <c r="Y37" s="53"/>
      <c r="Z37" s="53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3" t="s">
        <v>36</v>
      </c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5"/>
      <c r="BZ37" s="7"/>
    </row>
    <row r="38" spans="1:78" ht="15.95" customHeight="1" x14ac:dyDescent="0.15">
      <c r="A38" s="7"/>
      <c r="B38" s="113"/>
      <c r="C38" s="28"/>
      <c r="D38" s="110"/>
      <c r="E38" s="107"/>
      <c r="F38" s="68" t="s">
        <v>30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69"/>
      <c r="Y38" s="69"/>
      <c r="Z38" s="69"/>
      <c r="AA38" s="69"/>
      <c r="AB38" s="69"/>
      <c r="AC38" s="69"/>
      <c r="AD38" s="69"/>
      <c r="AE38" s="70" t="s">
        <v>31</v>
      </c>
      <c r="AF38" s="70"/>
      <c r="AG38" s="70"/>
      <c r="AH38" s="70"/>
      <c r="AI38" s="70"/>
      <c r="AJ38" s="70"/>
      <c r="AK38" s="70"/>
      <c r="AL38" s="70"/>
      <c r="AM38" s="69"/>
      <c r="AN38" s="69"/>
      <c r="AO38" s="69"/>
      <c r="AP38" s="69"/>
      <c r="AQ38" s="69"/>
      <c r="AR38" s="70" t="s">
        <v>32</v>
      </c>
      <c r="AS38" s="70"/>
      <c r="AT38" s="70"/>
      <c r="AU38" s="70"/>
      <c r="AV38" s="70"/>
      <c r="AW38" s="70"/>
      <c r="AX38" s="70"/>
      <c r="AY38" s="69"/>
      <c r="AZ38" s="69"/>
      <c r="BA38" s="69"/>
      <c r="BB38" s="69"/>
      <c r="BC38" s="69"/>
      <c r="BD38" s="69"/>
      <c r="BE38" s="69"/>
      <c r="BF38" s="69"/>
      <c r="BG38" s="70" t="s">
        <v>31</v>
      </c>
      <c r="BH38" s="70"/>
      <c r="BI38" s="70"/>
      <c r="BJ38" s="70"/>
      <c r="BK38" s="70"/>
      <c r="BL38" s="70"/>
      <c r="BM38" s="70"/>
      <c r="BN38" s="69"/>
      <c r="BO38" s="69"/>
      <c r="BP38" s="69"/>
      <c r="BQ38" s="68" t="s">
        <v>33</v>
      </c>
      <c r="BR38" s="68"/>
      <c r="BS38" s="68"/>
      <c r="BT38" s="68"/>
      <c r="BU38" s="68"/>
      <c r="BV38" s="68"/>
      <c r="BW38" s="68"/>
      <c r="BX38" s="68"/>
      <c r="BY38" s="84"/>
      <c r="BZ38" s="7"/>
    </row>
    <row r="39" spans="1:78" ht="17.25" customHeight="1" x14ac:dyDescent="0.15">
      <c r="A39" s="7"/>
      <c r="B39" s="71" t="s">
        <v>48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"/>
    </row>
    <row r="40" spans="1:78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7"/>
    </row>
    <row r="44" spans="1:78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7"/>
    </row>
    <row r="45" spans="1:78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7"/>
    </row>
    <row r="46" spans="1:78" ht="10.5" customHeight="1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7"/>
    </row>
    <row r="47" spans="1:78" ht="17.25" customHeight="1" x14ac:dyDescent="0.15">
      <c r="A47" s="27"/>
      <c r="B47" s="31"/>
      <c r="C47" s="50" t="s">
        <v>127</v>
      </c>
      <c r="D47" s="33"/>
      <c r="E47" s="32"/>
      <c r="F47" s="67" t="s">
        <v>51</v>
      </c>
      <c r="G47" s="67"/>
      <c r="H47" s="67"/>
      <c r="I47" s="67"/>
      <c r="J47" s="67"/>
      <c r="K47" s="67"/>
      <c r="L47" s="67" t="s">
        <v>119</v>
      </c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67" t="s">
        <v>120</v>
      </c>
      <c r="AM47" s="67"/>
      <c r="AN47" s="67"/>
      <c r="AO47" s="67"/>
      <c r="AP47" s="67"/>
      <c r="AQ47" s="67"/>
      <c r="AR47" s="67" t="s">
        <v>121</v>
      </c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67" t="s">
        <v>122</v>
      </c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124"/>
      <c r="BZ47" s="7"/>
    </row>
    <row r="48" spans="1:78" ht="15" customHeight="1" x14ac:dyDescent="0.15">
      <c r="A48" s="27"/>
      <c r="B48" s="34"/>
      <c r="C48" s="6"/>
      <c r="D48" s="35"/>
      <c r="E48" s="6"/>
      <c r="F48" s="53"/>
      <c r="G48" s="53"/>
      <c r="H48" s="53"/>
      <c r="I48" s="53"/>
      <c r="J48" s="53"/>
      <c r="K48" s="53"/>
      <c r="L48" s="53" t="s">
        <v>123</v>
      </c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2"/>
      <c r="AE48" s="52"/>
      <c r="AF48" s="52"/>
      <c r="AG48" s="52"/>
      <c r="AH48" s="52"/>
      <c r="AI48" s="52"/>
      <c r="AJ48" s="52"/>
      <c r="AK48" s="52"/>
      <c r="AL48" s="53" t="s">
        <v>120</v>
      </c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5"/>
      <c r="BZ48" s="7"/>
    </row>
    <row r="49" spans="1:78" ht="15.75" customHeight="1" x14ac:dyDescent="0.15">
      <c r="A49" s="27"/>
      <c r="B49" s="34"/>
      <c r="C49" s="6"/>
      <c r="D49" s="35"/>
      <c r="E49" s="6"/>
      <c r="F49" s="53"/>
      <c r="G49" s="53"/>
      <c r="H49" s="53"/>
      <c r="I49" s="53"/>
      <c r="J49" s="53"/>
      <c r="K49" s="53"/>
      <c r="L49" s="53" t="s">
        <v>108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3" t="s">
        <v>124</v>
      </c>
      <c r="AZ49" s="53"/>
      <c r="BA49" s="53"/>
      <c r="BB49" s="53"/>
      <c r="BC49" s="53"/>
      <c r="BD49" s="53"/>
      <c r="BE49" s="53"/>
      <c r="BF49" s="63" t="s">
        <v>125</v>
      </c>
      <c r="BG49" s="63"/>
      <c r="BH49" s="63"/>
      <c r="BI49" s="63"/>
      <c r="BJ49" s="63"/>
      <c r="BK49" s="63"/>
      <c r="BL49" s="63"/>
      <c r="BM49" s="52"/>
      <c r="BN49" s="52"/>
      <c r="BO49" s="52"/>
      <c r="BP49" s="52"/>
      <c r="BQ49" s="52"/>
      <c r="BR49" s="52"/>
      <c r="BS49" s="52"/>
      <c r="BT49" s="53" t="s">
        <v>122</v>
      </c>
      <c r="BU49" s="53"/>
      <c r="BV49" s="53"/>
      <c r="BW49" s="53"/>
      <c r="BX49" s="116"/>
      <c r="BY49" s="55"/>
      <c r="BZ49" s="7"/>
    </row>
    <row r="50" spans="1:78" ht="15" customHeight="1" x14ac:dyDescent="0.15">
      <c r="A50" s="27"/>
      <c r="B50" s="34"/>
      <c r="C50" s="6"/>
      <c r="D50" s="35"/>
      <c r="E50" s="6"/>
      <c r="F50" s="53"/>
      <c r="G50" s="53"/>
      <c r="H50" s="53"/>
      <c r="I50" s="53"/>
      <c r="J50" s="53"/>
      <c r="K50" s="53"/>
      <c r="L50" s="53" t="s">
        <v>126</v>
      </c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3" t="s">
        <v>122</v>
      </c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5"/>
      <c r="BZ50" s="7"/>
    </row>
    <row r="51" spans="1:78" ht="15" customHeight="1" x14ac:dyDescent="0.15">
      <c r="A51" s="27"/>
      <c r="B51" s="34"/>
      <c r="C51" s="6"/>
      <c r="D51" s="35"/>
      <c r="E51" s="6"/>
      <c r="F51" s="53"/>
      <c r="G51" s="53"/>
      <c r="H51" s="53"/>
      <c r="I51" s="53"/>
      <c r="J51" s="53"/>
      <c r="K51" s="53"/>
      <c r="L51" s="53" t="s">
        <v>109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5"/>
      <c r="BZ51" s="7"/>
    </row>
    <row r="52" spans="1:78" ht="5.25" customHeight="1" x14ac:dyDescent="0.15">
      <c r="A52" s="27"/>
      <c r="B52" s="34"/>
      <c r="C52" s="6"/>
      <c r="D52" s="35"/>
      <c r="E52" s="128"/>
      <c r="F52" s="53"/>
      <c r="G52" s="53"/>
      <c r="H52" s="53"/>
      <c r="I52" s="53"/>
      <c r="J52" s="53"/>
      <c r="K52" s="53"/>
      <c r="L52" s="129"/>
      <c r="M52" s="126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127"/>
      <c r="BY52" s="20"/>
      <c r="BZ52" s="7"/>
    </row>
    <row r="53" spans="1:78" ht="43.5" customHeight="1" x14ac:dyDescent="0.15">
      <c r="A53" s="27"/>
      <c r="B53" s="34"/>
      <c r="C53" s="6"/>
      <c r="D53" s="35"/>
      <c r="E53" s="128"/>
      <c r="F53" s="53"/>
      <c r="G53" s="53"/>
      <c r="H53" s="53"/>
      <c r="I53" s="53"/>
      <c r="J53" s="53"/>
      <c r="K53" s="53"/>
      <c r="L53" s="129"/>
      <c r="M53" s="36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35"/>
      <c r="BY53" s="20"/>
      <c r="BZ53" s="7"/>
    </row>
    <row r="54" spans="1:78" ht="9" customHeight="1" x14ac:dyDescent="0.15">
      <c r="A54" s="27"/>
      <c r="B54" s="34"/>
      <c r="C54" s="6"/>
      <c r="D54" s="35"/>
      <c r="E54" s="128"/>
      <c r="F54" s="53"/>
      <c r="G54" s="53"/>
      <c r="H54" s="53"/>
      <c r="I54" s="53"/>
      <c r="J54" s="53"/>
      <c r="K54" s="53"/>
      <c r="L54" s="129"/>
      <c r="M54" s="125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30"/>
      <c r="BY54" s="20"/>
      <c r="BZ54" s="7"/>
    </row>
    <row r="55" spans="1:78" ht="15.75" customHeight="1" x14ac:dyDescent="0.15">
      <c r="A55" s="27"/>
      <c r="B55" s="34"/>
      <c r="C55" s="6"/>
      <c r="D55" s="35"/>
      <c r="E55" s="6"/>
      <c r="F55" s="53" t="s">
        <v>52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5"/>
      <c r="BZ55" s="7"/>
    </row>
    <row r="56" spans="1:78" ht="15" customHeight="1" x14ac:dyDescent="0.15">
      <c r="A56" s="27"/>
      <c r="B56" s="34"/>
      <c r="C56" s="6"/>
      <c r="D56" s="35"/>
      <c r="E56" s="6"/>
      <c r="F56" s="6"/>
      <c r="G56" s="61" t="s">
        <v>56</v>
      </c>
      <c r="H56" s="61"/>
      <c r="I56" s="52"/>
      <c r="J56" s="52"/>
      <c r="K56" s="52"/>
      <c r="L56" s="52"/>
      <c r="M56" s="52"/>
      <c r="N56" s="52"/>
      <c r="O56" s="52"/>
      <c r="P56" s="52"/>
      <c r="Q56" s="64" t="s">
        <v>53</v>
      </c>
      <c r="R56" s="64"/>
      <c r="S56" s="64"/>
      <c r="T56" s="64"/>
      <c r="U56" s="64"/>
      <c r="V56" s="64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3" t="s">
        <v>54</v>
      </c>
      <c r="AJ56" s="53"/>
      <c r="AK56" s="53"/>
      <c r="AL56" s="63" t="s">
        <v>55</v>
      </c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3" t="s">
        <v>36</v>
      </c>
      <c r="BY56" s="55"/>
      <c r="BZ56" s="7"/>
    </row>
    <row r="57" spans="1:78" ht="15" customHeight="1" x14ac:dyDescent="0.15">
      <c r="A57" s="27"/>
      <c r="B57" s="34"/>
      <c r="C57" s="6"/>
      <c r="D57" s="35"/>
      <c r="E57" s="6"/>
      <c r="F57" s="6"/>
      <c r="G57" s="61" t="s">
        <v>57</v>
      </c>
      <c r="H57" s="61"/>
      <c r="I57" s="52"/>
      <c r="J57" s="52"/>
      <c r="K57" s="52"/>
      <c r="L57" s="52"/>
      <c r="M57" s="52"/>
      <c r="N57" s="52"/>
      <c r="O57" s="52"/>
      <c r="P57" s="52"/>
      <c r="Q57" s="64" t="s">
        <v>53</v>
      </c>
      <c r="R57" s="64"/>
      <c r="S57" s="64"/>
      <c r="T57" s="64"/>
      <c r="U57" s="64"/>
      <c r="V57" s="64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3" t="s">
        <v>54</v>
      </c>
      <c r="AJ57" s="53"/>
      <c r="AK57" s="53"/>
      <c r="AL57" s="63" t="s">
        <v>55</v>
      </c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3" t="s">
        <v>36</v>
      </c>
      <c r="BY57" s="55"/>
      <c r="BZ57" s="7"/>
    </row>
    <row r="58" spans="1:78" ht="15.75" customHeight="1" x14ac:dyDescent="0.15">
      <c r="A58" s="27"/>
      <c r="B58" s="34"/>
      <c r="C58" s="6"/>
      <c r="D58" s="35"/>
      <c r="E58" s="6"/>
      <c r="F58" s="6"/>
      <c r="G58" s="61" t="s">
        <v>58</v>
      </c>
      <c r="H58" s="61"/>
      <c r="I58" s="52"/>
      <c r="J58" s="52"/>
      <c r="K58" s="52"/>
      <c r="L58" s="52"/>
      <c r="M58" s="52"/>
      <c r="N58" s="52"/>
      <c r="O58" s="52"/>
      <c r="P58" s="52"/>
      <c r="Q58" s="64" t="s">
        <v>53</v>
      </c>
      <c r="R58" s="64"/>
      <c r="S58" s="64"/>
      <c r="T58" s="64"/>
      <c r="U58" s="64"/>
      <c r="V58" s="64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3" t="s">
        <v>54</v>
      </c>
      <c r="AJ58" s="53"/>
      <c r="AK58" s="53"/>
      <c r="AL58" s="63" t="s">
        <v>55</v>
      </c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3" t="s">
        <v>36</v>
      </c>
      <c r="BY58" s="55"/>
      <c r="BZ58" s="7"/>
    </row>
    <row r="59" spans="1:78" ht="15" customHeight="1" x14ac:dyDescent="0.15">
      <c r="A59" s="27"/>
      <c r="B59" s="34"/>
      <c r="C59" s="6"/>
      <c r="D59" s="35"/>
      <c r="E59" s="6"/>
      <c r="F59" s="6"/>
      <c r="G59" s="61" t="s">
        <v>59</v>
      </c>
      <c r="H59" s="61"/>
      <c r="I59" s="52"/>
      <c r="J59" s="52"/>
      <c r="K59" s="52"/>
      <c r="L59" s="52"/>
      <c r="M59" s="52"/>
      <c r="N59" s="52"/>
      <c r="O59" s="52"/>
      <c r="P59" s="52"/>
      <c r="Q59" s="64" t="s">
        <v>53</v>
      </c>
      <c r="R59" s="64"/>
      <c r="S59" s="64"/>
      <c r="T59" s="64"/>
      <c r="U59" s="64"/>
      <c r="V59" s="64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3" t="s">
        <v>54</v>
      </c>
      <c r="AJ59" s="53"/>
      <c r="AK59" s="53"/>
      <c r="AL59" s="63" t="s">
        <v>55</v>
      </c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3" t="s">
        <v>36</v>
      </c>
      <c r="BY59" s="55"/>
      <c r="BZ59" s="7"/>
    </row>
    <row r="60" spans="1:78" ht="15.75" customHeight="1" x14ac:dyDescent="0.15">
      <c r="A60" s="27"/>
      <c r="B60" s="34"/>
      <c r="C60" s="6"/>
      <c r="D60" s="35"/>
      <c r="E60" s="6"/>
      <c r="F60" s="53" t="s">
        <v>60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6"/>
      <c r="BX60" s="6"/>
      <c r="BY60" s="20"/>
      <c r="BZ60" s="7"/>
    </row>
    <row r="61" spans="1:78" ht="15" customHeight="1" x14ac:dyDescent="0.15">
      <c r="A61" s="27"/>
      <c r="B61" s="34"/>
      <c r="C61" s="6"/>
      <c r="D61" s="35"/>
      <c r="E61" s="6"/>
      <c r="F61" s="6"/>
      <c r="G61" s="53" t="s">
        <v>137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62"/>
      <c r="AF61" s="62"/>
      <c r="AG61" s="62"/>
      <c r="AH61" s="62"/>
      <c r="AI61" s="62"/>
      <c r="AJ61" s="62"/>
      <c r="AK61" s="62"/>
      <c r="AL61" s="53" t="s">
        <v>111</v>
      </c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62"/>
      <c r="BB61" s="62"/>
      <c r="BC61" s="62"/>
      <c r="BD61" s="62"/>
      <c r="BE61" s="62"/>
      <c r="BF61" s="62"/>
      <c r="BG61" s="62"/>
      <c r="BH61" s="53" t="s">
        <v>63</v>
      </c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5"/>
      <c r="BZ61" s="7"/>
    </row>
    <row r="62" spans="1:78" ht="15.75" customHeight="1" x14ac:dyDescent="0.15">
      <c r="A62" s="27"/>
      <c r="B62" s="34"/>
      <c r="C62" s="6"/>
      <c r="D62" s="35"/>
      <c r="E62" s="6"/>
      <c r="F62" s="6"/>
      <c r="G62" s="53" t="s">
        <v>112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62"/>
      <c r="AB62" s="62"/>
      <c r="AC62" s="62"/>
      <c r="AD62" s="62"/>
      <c r="AE62" s="62"/>
      <c r="AF62" s="62"/>
      <c r="AG62" s="62"/>
      <c r="AH62" s="53" t="s">
        <v>113</v>
      </c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62"/>
      <c r="BB62" s="62"/>
      <c r="BC62" s="62"/>
      <c r="BD62" s="62"/>
      <c r="BE62" s="62"/>
      <c r="BF62" s="62"/>
      <c r="BG62" s="62"/>
      <c r="BH62" s="53" t="s">
        <v>63</v>
      </c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5"/>
      <c r="BZ62" s="7"/>
    </row>
    <row r="63" spans="1:78" ht="14.25" customHeight="1" x14ac:dyDescent="0.15">
      <c r="A63" s="27"/>
      <c r="B63" s="34"/>
      <c r="C63" s="6"/>
      <c r="D63" s="35"/>
      <c r="E63" s="6"/>
      <c r="F63" s="6"/>
      <c r="G63" s="53" t="s">
        <v>61</v>
      </c>
      <c r="H63" s="53"/>
      <c r="I63" s="53"/>
      <c r="J63" s="53"/>
      <c r="K63" s="53"/>
      <c r="L63" s="53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53" t="s">
        <v>62</v>
      </c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5"/>
      <c r="BZ63" s="7"/>
    </row>
    <row r="64" spans="1:78" ht="15.75" customHeight="1" x14ac:dyDescent="0.15">
      <c r="A64" s="27"/>
      <c r="B64" s="34"/>
      <c r="C64" s="6"/>
      <c r="D64" s="35"/>
      <c r="E64" s="6"/>
      <c r="F64" s="53" t="s">
        <v>114</v>
      </c>
      <c r="G64" s="53"/>
      <c r="H64" s="53"/>
      <c r="I64" s="53"/>
      <c r="J64" s="53"/>
      <c r="K64" s="53"/>
      <c r="L64" s="53"/>
      <c r="M64" s="53"/>
      <c r="N64" s="53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61" t="s">
        <v>64</v>
      </c>
      <c r="AE64" s="61"/>
      <c r="AF64" s="61"/>
      <c r="AG64" s="61"/>
      <c r="AH64" s="61"/>
      <c r="AI64" s="61"/>
      <c r="AJ64" s="61"/>
      <c r="AK64" s="61"/>
      <c r="AL64" s="61"/>
      <c r="AM64" s="52"/>
      <c r="AN64" s="52"/>
      <c r="AO64" s="52"/>
      <c r="AP64" s="52"/>
      <c r="AQ64" s="52"/>
      <c r="AR64" s="52"/>
      <c r="AS64" s="61" t="s">
        <v>65</v>
      </c>
      <c r="AT64" s="61"/>
      <c r="AU64" s="61"/>
      <c r="AV64" s="61"/>
      <c r="AW64" s="61"/>
      <c r="AX64" s="61"/>
      <c r="AY64" s="61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61" t="s">
        <v>64</v>
      </c>
      <c r="BN64" s="61"/>
      <c r="BO64" s="61"/>
      <c r="BP64" s="61"/>
      <c r="BQ64" s="61"/>
      <c r="BR64" s="61"/>
      <c r="BS64" s="52"/>
      <c r="BT64" s="52"/>
      <c r="BU64" s="52"/>
      <c r="BV64" s="52"/>
      <c r="BW64" s="53" t="s">
        <v>5</v>
      </c>
      <c r="BX64" s="53"/>
      <c r="BY64" s="20"/>
      <c r="BZ64" s="7"/>
    </row>
    <row r="65" spans="1:78" ht="15" customHeight="1" x14ac:dyDescent="0.15">
      <c r="A65" s="27"/>
      <c r="B65" s="34"/>
      <c r="C65" s="6"/>
      <c r="D65" s="35"/>
      <c r="E65" s="6"/>
      <c r="F65" s="53" t="s">
        <v>115</v>
      </c>
      <c r="G65" s="53"/>
      <c r="H65" s="53"/>
      <c r="I65" s="53"/>
      <c r="J65" s="53"/>
      <c r="K65" s="53"/>
      <c r="L65" s="53"/>
      <c r="M65" s="53"/>
      <c r="N65" s="53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61" t="s">
        <v>64</v>
      </c>
      <c r="AE65" s="61"/>
      <c r="AF65" s="61"/>
      <c r="AG65" s="61"/>
      <c r="AH65" s="61"/>
      <c r="AI65" s="61"/>
      <c r="AJ65" s="61"/>
      <c r="AK65" s="61"/>
      <c r="AL65" s="61"/>
      <c r="AM65" s="52"/>
      <c r="AN65" s="52"/>
      <c r="AO65" s="52"/>
      <c r="AP65" s="52"/>
      <c r="AQ65" s="52"/>
      <c r="AR65" s="52"/>
      <c r="AS65" s="61" t="s">
        <v>65</v>
      </c>
      <c r="AT65" s="61"/>
      <c r="AU65" s="61"/>
      <c r="AV65" s="61"/>
      <c r="AW65" s="61"/>
      <c r="AX65" s="61"/>
      <c r="AY65" s="61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61" t="s">
        <v>64</v>
      </c>
      <c r="BN65" s="61"/>
      <c r="BO65" s="61"/>
      <c r="BP65" s="61"/>
      <c r="BQ65" s="61"/>
      <c r="BR65" s="61"/>
      <c r="BS65" s="52"/>
      <c r="BT65" s="52"/>
      <c r="BU65" s="52"/>
      <c r="BV65" s="52"/>
      <c r="BW65" s="53" t="s">
        <v>5</v>
      </c>
      <c r="BX65" s="53"/>
      <c r="BY65" s="20"/>
      <c r="BZ65" s="7"/>
    </row>
    <row r="66" spans="1:78" ht="18.75" customHeight="1" x14ac:dyDescent="0.15">
      <c r="A66" s="27"/>
      <c r="B66" s="34"/>
      <c r="C66" s="6"/>
      <c r="D66" s="35"/>
      <c r="E66" s="6"/>
      <c r="F66" s="53" t="s">
        <v>66</v>
      </c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2" t="s">
        <v>92</v>
      </c>
      <c r="AQ66" s="52"/>
      <c r="AR66" s="52"/>
      <c r="AS66" s="52"/>
      <c r="AT66" s="52"/>
      <c r="AU66" s="52"/>
      <c r="AV66" s="52"/>
      <c r="AW66" s="52"/>
      <c r="AX66" s="53" t="s">
        <v>42</v>
      </c>
      <c r="AY66" s="53"/>
      <c r="AZ66" s="53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6" t="s">
        <v>37</v>
      </c>
      <c r="BX66" s="6" t="s">
        <v>37</v>
      </c>
      <c r="BY66" s="20"/>
      <c r="BZ66" s="7"/>
    </row>
    <row r="67" spans="1:78" ht="15" customHeight="1" x14ac:dyDescent="0.15">
      <c r="A67" s="27"/>
      <c r="B67" s="34"/>
      <c r="C67" s="6"/>
      <c r="D67" s="35"/>
      <c r="E67" s="6"/>
      <c r="F67" s="53" t="s">
        <v>116</v>
      </c>
      <c r="G67" s="53"/>
      <c r="H67" s="53"/>
      <c r="I67" s="53"/>
      <c r="J67" s="53"/>
      <c r="K67" s="53"/>
      <c r="L67" s="53"/>
      <c r="M67" s="53"/>
      <c r="N67" s="53"/>
      <c r="O67" s="53"/>
      <c r="P67" s="6"/>
      <c r="Q67" s="6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6" t="s">
        <v>37</v>
      </c>
      <c r="BY67" s="20"/>
      <c r="BZ67" s="7"/>
    </row>
    <row r="68" spans="1:78" ht="15.75" customHeight="1" x14ac:dyDescent="0.15">
      <c r="A68" s="27"/>
      <c r="B68" s="34"/>
      <c r="C68" s="6"/>
      <c r="D68" s="35"/>
      <c r="E68" s="6"/>
      <c r="F68" s="6" t="s">
        <v>117</v>
      </c>
      <c r="G68" s="6"/>
      <c r="H68" s="6"/>
      <c r="I68" s="6"/>
      <c r="J68" s="52" t="s">
        <v>92</v>
      </c>
      <c r="K68" s="52"/>
      <c r="L68" s="52"/>
      <c r="M68" s="52"/>
      <c r="N68" s="52"/>
      <c r="O68" s="52"/>
      <c r="P68" s="52"/>
      <c r="Q68" s="52"/>
      <c r="R68" s="52"/>
      <c r="S68" s="52"/>
      <c r="T68" s="53" t="s">
        <v>67</v>
      </c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6" t="s">
        <v>37</v>
      </c>
      <c r="BX68" s="6" t="s">
        <v>37</v>
      </c>
      <c r="BY68" s="20"/>
      <c r="BZ68" s="7"/>
    </row>
    <row r="69" spans="1:78" ht="19.5" customHeight="1" x14ac:dyDescent="0.15">
      <c r="A69" s="27"/>
      <c r="B69" s="34"/>
      <c r="C69" s="6"/>
      <c r="D69" s="35"/>
      <c r="E69" s="6"/>
      <c r="F69" s="53" t="s">
        <v>118</v>
      </c>
      <c r="G69" s="53"/>
      <c r="H69" s="53"/>
      <c r="I69" s="53"/>
      <c r="J69" s="53"/>
      <c r="K69" s="53"/>
      <c r="L69" s="52" t="s">
        <v>92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3" t="s">
        <v>67</v>
      </c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6" t="s">
        <v>37</v>
      </c>
      <c r="BX69" s="6" t="s">
        <v>37</v>
      </c>
      <c r="BY69" s="20"/>
      <c r="BZ69" s="7"/>
    </row>
    <row r="70" spans="1:78" ht="9" customHeight="1" x14ac:dyDescent="0.15">
      <c r="A70" s="27"/>
      <c r="B70" s="40"/>
      <c r="C70" s="26"/>
      <c r="D70" s="39"/>
      <c r="E70" s="12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8"/>
      <c r="BZ70" s="7"/>
    </row>
    <row r="71" spans="1:78" ht="17.25" customHeight="1" x14ac:dyDescent="0.15">
      <c r="A71" s="27"/>
      <c r="B71" s="41"/>
      <c r="C71" s="25" t="s">
        <v>68</v>
      </c>
      <c r="D71" s="38"/>
      <c r="E71" s="37"/>
      <c r="F71" s="59" t="s">
        <v>70</v>
      </c>
      <c r="G71" s="59"/>
      <c r="H71" s="59"/>
      <c r="I71" s="59"/>
      <c r="J71" s="59"/>
      <c r="K71" s="59"/>
      <c r="L71" s="59"/>
      <c r="M71" s="60" t="s">
        <v>92</v>
      </c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59"/>
      <c r="AA71" s="59"/>
      <c r="AB71" s="59"/>
      <c r="AC71" s="59"/>
      <c r="AD71" s="59" t="s">
        <v>42</v>
      </c>
      <c r="AE71" s="59"/>
      <c r="AF71" s="60"/>
      <c r="AG71" s="60"/>
      <c r="AH71" s="60"/>
      <c r="AI71" s="60"/>
      <c r="AJ71" s="60"/>
      <c r="AK71" s="60"/>
      <c r="AL71" s="60"/>
      <c r="AM71" s="60"/>
      <c r="AN71" s="59" t="s">
        <v>71</v>
      </c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72"/>
      <c r="BZ71" s="7"/>
    </row>
    <row r="72" spans="1:78" ht="15.75" customHeight="1" x14ac:dyDescent="0.15">
      <c r="A72" s="27"/>
      <c r="B72" s="34"/>
      <c r="C72" s="6" t="s">
        <v>69</v>
      </c>
      <c r="D72" s="35"/>
      <c r="E72" s="36"/>
      <c r="F72" s="53" t="s">
        <v>72</v>
      </c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2"/>
      <c r="AK72" s="52"/>
      <c r="AL72" s="52"/>
      <c r="AM72" s="52"/>
      <c r="AN72" s="52"/>
      <c r="AO72" s="52"/>
      <c r="AP72" s="52"/>
      <c r="AQ72" s="52"/>
      <c r="AR72" s="52"/>
      <c r="AS72" s="53" t="s">
        <v>73</v>
      </c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6"/>
      <c r="BX72" s="6"/>
      <c r="BY72" s="20"/>
      <c r="BZ72" s="7"/>
    </row>
    <row r="73" spans="1:78" ht="15" customHeight="1" x14ac:dyDescent="0.15">
      <c r="A73" s="27"/>
      <c r="B73" s="34"/>
      <c r="C73" s="6"/>
      <c r="D73" s="35"/>
      <c r="E73" s="36"/>
      <c r="F73" s="53" t="s">
        <v>74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5"/>
      <c r="BZ73" s="7"/>
    </row>
    <row r="74" spans="1:78" ht="28.5" customHeight="1" x14ac:dyDescent="0.15">
      <c r="A74" s="27"/>
      <c r="B74" s="34"/>
      <c r="C74" s="6"/>
      <c r="D74" s="35"/>
      <c r="E74" s="36"/>
      <c r="F74" s="6"/>
      <c r="G74" s="6"/>
      <c r="H74" s="6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3"/>
      <c r="BY74" s="55"/>
      <c r="BZ74" s="7"/>
    </row>
    <row r="75" spans="1:78" ht="15" customHeight="1" x14ac:dyDescent="0.15">
      <c r="A75" s="27"/>
      <c r="B75" s="34"/>
      <c r="C75" s="6"/>
      <c r="D75" s="35"/>
      <c r="E75" s="36"/>
      <c r="F75" s="53" t="s">
        <v>30</v>
      </c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2"/>
      <c r="V75" s="52"/>
      <c r="W75" s="52"/>
      <c r="X75" s="52"/>
      <c r="Y75" s="52"/>
      <c r="Z75" s="52"/>
      <c r="AA75" s="52"/>
      <c r="AB75" s="53" t="s">
        <v>31</v>
      </c>
      <c r="AC75" s="53"/>
      <c r="AD75" s="53"/>
      <c r="AE75" s="53"/>
      <c r="AF75" s="53"/>
      <c r="AG75" s="53"/>
      <c r="AH75" s="53"/>
      <c r="AI75" s="53"/>
      <c r="AJ75" s="52"/>
      <c r="AK75" s="52"/>
      <c r="AL75" s="52"/>
      <c r="AM75" s="52"/>
      <c r="AN75" s="52"/>
      <c r="AO75" s="53" t="s">
        <v>32</v>
      </c>
      <c r="AP75" s="53"/>
      <c r="AQ75" s="53"/>
      <c r="AR75" s="53"/>
      <c r="AS75" s="53"/>
      <c r="AT75" s="53"/>
      <c r="AU75" s="52"/>
      <c r="AV75" s="52"/>
      <c r="AW75" s="52"/>
      <c r="AX75" s="52"/>
      <c r="AY75" s="52"/>
      <c r="AZ75" s="52"/>
      <c r="BA75" s="52"/>
      <c r="BB75" s="52"/>
      <c r="BC75" s="53" t="s">
        <v>31</v>
      </c>
      <c r="BD75" s="53"/>
      <c r="BE75" s="53"/>
      <c r="BF75" s="53"/>
      <c r="BG75" s="53"/>
      <c r="BH75" s="53"/>
      <c r="BI75" s="53"/>
      <c r="BJ75" s="53"/>
      <c r="BK75" s="52"/>
      <c r="BL75" s="52"/>
      <c r="BM75" s="52"/>
      <c r="BN75" s="53" t="s">
        <v>33</v>
      </c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5"/>
      <c r="BZ75" s="7"/>
    </row>
    <row r="76" spans="1:78" ht="15" customHeight="1" thickBot="1" x14ac:dyDescent="0.2">
      <c r="A76" s="27"/>
      <c r="B76" s="42"/>
      <c r="C76" s="43"/>
      <c r="D76" s="44"/>
      <c r="E76" s="56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8"/>
      <c r="BZ76" s="7"/>
    </row>
    <row r="77" spans="1:78" ht="17.25" customHeight="1" thickTop="1" x14ac:dyDescent="0.15">
      <c r="A77" s="27"/>
      <c r="B77" s="34"/>
      <c r="C77" s="45" t="s">
        <v>110</v>
      </c>
      <c r="D77" s="46"/>
      <c r="E77" s="6"/>
      <c r="F77" s="53" t="s">
        <v>75</v>
      </c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20"/>
      <c r="BZ77" s="7"/>
    </row>
    <row r="78" spans="1:78" ht="15" customHeight="1" x14ac:dyDescent="0.15">
      <c r="A78" s="27"/>
      <c r="B78" s="34"/>
      <c r="C78" s="6"/>
      <c r="D78" s="47"/>
      <c r="E78" s="6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 t="s">
        <v>76</v>
      </c>
      <c r="Z78" s="53"/>
      <c r="AA78" s="53"/>
      <c r="AB78" s="53"/>
      <c r="AC78" s="53"/>
      <c r="AD78" s="53"/>
      <c r="AE78" s="53"/>
      <c r="AF78" s="53"/>
      <c r="AG78" s="53"/>
      <c r="AH78" s="53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3" t="s">
        <v>77</v>
      </c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5"/>
      <c r="BZ78" s="7"/>
    </row>
    <row r="79" spans="1:78" ht="15" customHeight="1" x14ac:dyDescent="0.15">
      <c r="A79" s="27"/>
      <c r="B79" s="34"/>
      <c r="C79" s="6"/>
      <c r="D79" s="47"/>
      <c r="E79" s="6"/>
      <c r="F79" s="53" t="s">
        <v>78</v>
      </c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4" t="s">
        <v>92</v>
      </c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6"/>
      <c r="AH79" s="6"/>
      <c r="AI79" s="53" t="s">
        <v>36</v>
      </c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5"/>
      <c r="BZ79" s="7"/>
    </row>
    <row r="80" spans="1:78" ht="15" customHeight="1" x14ac:dyDescent="0.15">
      <c r="A80" s="27"/>
      <c r="B80" s="34"/>
      <c r="C80" s="6"/>
      <c r="D80" s="47"/>
      <c r="E80" s="6"/>
      <c r="F80" s="53" t="s">
        <v>79</v>
      </c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5"/>
      <c r="BZ80" s="7"/>
    </row>
    <row r="81" spans="1:78" ht="9" customHeight="1" x14ac:dyDescent="0.15">
      <c r="A81" s="27"/>
      <c r="B81" s="34"/>
      <c r="C81" s="6"/>
      <c r="D81" s="47"/>
      <c r="E81" s="6"/>
      <c r="F81" s="6"/>
      <c r="G81" s="6"/>
      <c r="H81" s="6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6"/>
      <c r="BX81" s="6"/>
      <c r="BY81" s="20"/>
      <c r="BZ81" s="7"/>
    </row>
    <row r="82" spans="1:78" ht="9" customHeight="1" x14ac:dyDescent="0.15">
      <c r="A82" s="27"/>
      <c r="B82" s="34"/>
      <c r="C82" s="6"/>
      <c r="D82" s="47"/>
      <c r="E82" s="6"/>
      <c r="F82" s="6"/>
      <c r="G82" s="6"/>
      <c r="H82" s="6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6"/>
      <c r="BX82" s="6"/>
      <c r="BY82" s="20"/>
      <c r="BZ82" s="7"/>
    </row>
    <row r="83" spans="1:78" ht="9" customHeight="1" x14ac:dyDescent="0.15">
      <c r="A83" s="27"/>
      <c r="B83" s="34"/>
      <c r="C83" s="6"/>
      <c r="D83" s="47"/>
      <c r="E83" s="6"/>
      <c r="F83" s="6"/>
      <c r="G83" s="6"/>
      <c r="H83" s="6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6"/>
      <c r="BX83" s="6"/>
      <c r="BY83" s="20"/>
      <c r="BZ83" s="7"/>
    </row>
    <row r="84" spans="1:78" ht="9" customHeight="1" x14ac:dyDescent="0.15">
      <c r="A84" s="27"/>
      <c r="B84" s="34"/>
      <c r="C84" s="6"/>
      <c r="D84" s="47"/>
      <c r="E84" s="6"/>
      <c r="F84" s="6"/>
      <c r="G84" s="6"/>
      <c r="H84" s="6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6"/>
      <c r="BX84" s="6"/>
      <c r="BY84" s="20"/>
      <c r="BZ84" s="7"/>
    </row>
    <row r="85" spans="1:78" ht="9" customHeight="1" x14ac:dyDescent="0.15">
      <c r="A85" s="27"/>
      <c r="B85" s="34"/>
      <c r="C85" s="6"/>
      <c r="D85" s="47"/>
      <c r="E85" s="6"/>
      <c r="F85" s="6"/>
      <c r="G85" s="6"/>
      <c r="H85" s="6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6"/>
      <c r="BX85" s="6"/>
      <c r="BY85" s="20"/>
      <c r="BZ85" s="7"/>
    </row>
    <row r="86" spans="1:78" ht="9" customHeight="1" x14ac:dyDescent="0.15">
      <c r="A86" s="27"/>
      <c r="B86" s="34"/>
      <c r="C86" s="6"/>
      <c r="D86" s="47"/>
      <c r="E86" s="6"/>
      <c r="F86" s="6"/>
      <c r="G86" s="6"/>
      <c r="H86" s="6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6"/>
      <c r="BX86" s="6"/>
      <c r="BY86" s="20"/>
      <c r="BZ86" s="7"/>
    </row>
    <row r="87" spans="1:78" ht="9" customHeight="1" x14ac:dyDescent="0.15">
      <c r="A87" s="27"/>
      <c r="B87" s="34"/>
      <c r="C87" s="6"/>
      <c r="D87" s="47"/>
      <c r="E87" s="6"/>
      <c r="F87" s="6"/>
      <c r="G87" s="6"/>
      <c r="H87" s="6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6"/>
      <c r="BX87" s="6"/>
      <c r="BY87" s="20"/>
      <c r="BZ87" s="7"/>
    </row>
    <row r="88" spans="1:78" ht="9" customHeight="1" x14ac:dyDescent="0.15">
      <c r="A88" s="27"/>
      <c r="B88" s="34"/>
      <c r="C88" s="6"/>
      <c r="D88" s="47"/>
      <c r="E88" s="6"/>
      <c r="F88" s="6"/>
      <c r="G88" s="6"/>
      <c r="H88" s="6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6"/>
      <c r="BX88" s="6"/>
      <c r="BY88" s="20"/>
      <c r="BZ88" s="7"/>
    </row>
    <row r="89" spans="1:78" ht="9" customHeight="1" x14ac:dyDescent="0.15">
      <c r="A89" s="27"/>
      <c r="B89" s="34"/>
      <c r="C89" s="6"/>
      <c r="D89" s="47"/>
      <c r="E89" s="6"/>
      <c r="F89" s="6"/>
      <c r="G89" s="6"/>
      <c r="H89" s="6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6"/>
      <c r="BX89" s="6"/>
      <c r="BY89" s="20"/>
      <c r="BZ89" s="7"/>
    </row>
    <row r="90" spans="1:78" ht="9" customHeight="1" x14ac:dyDescent="0.15">
      <c r="A90" s="27"/>
      <c r="B90" s="34"/>
      <c r="C90" s="6"/>
      <c r="D90" s="47"/>
      <c r="E90" s="6"/>
      <c r="F90" s="6"/>
      <c r="G90" s="6"/>
      <c r="H90" s="6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6"/>
      <c r="BX90" s="6"/>
      <c r="BY90" s="20"/>
      <c r="BZ90" s="7"/>
    </row>
    <row r="91" spans="1:78" x14ac:dyDescent="0.15">
      <c r="A91" s="27"/>
      <c r="B91" s="48"/>
      <c r="C91" s="29"/>
      <c r="D91" s="4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30"/>
      <c r="BZ91" s="7"/>
    </row>
    <row r="92" spans="1:78" x14ac:dyDescent="0.15"/>
  </sheetData>
  <mergeCells count="396">
    <mergeCell ref="M63:W63"/>
    <mergeCell ref="M52:BX52"/>
    <mergeCell ref="E52:L52"/>
    <mergeCell ref="E53:L53"/>
    <mergeCell ref="E54:L54"/>
    <mergeCell ref="M54:BX54"/>
    <mergeCell ref="BA62:BG62"/>
    <mergeCell ref="AK55:BY55"/>
    <mergeCell ref="AF63:BY63"/>
    <mergeCell ref="BN61:BY61"/>
    <mergeCell ref="F64:N64"/>
    <mergeCell ref="F65:N65"/>
    <mergeCell ref="O64:AC64"/>
    <mergeCell ref="AS71:BY71"/>
    <mergeCell ref="E70:BY70"/>
    <mergeCell ref="O65:AC65"/>
    <mergeCell ref="AS65:AY65"/>
    <mergeCell ref="AZ64:BL64"/>
    <mergeCell ref="AZ65:BL65"/>
    <mergeCell ref="AD64:AL64"/>
    <mergeCell ref="BN62:BY62"/>
    <mergeCell ref="BX74:BY74"/>
    <mergeCell ref="AF73:BY73"/>
    <mergeCell ref="BM51:BY51"/>
    <mergeCell ref="W56:AH56"/>
    <mergeCell ref="W57:AH57"/>
    <mergeCell ref="W58:AH58"/>
    <mergeCell ref="W59:AH59"/>
    <mergeCell ref="AI56:AK56"/>
    <mergeCell ref="AI57:AK57"/>
    <mergeCell ref="F51:K51"/>
    <mergeCell ref="N53:BW53"/>
    <mergeCell ref="AE61:AK61"/>
    <mergeCell ref="BA61:BG61"/>
    <mergeCell ref="G56:H56"/>
    <mergeCell ref="G57:H57"/>
    <mergeCell ref="G58:H58"/>
    <mergeCell ref="G59:H59"/>
    <mergeCell ref="I56:P56"/>
    <mergeCell ref="I57:P57"/>
    <mergeCell ref="BT49:BW49"/>
    <mergeCell ref="L47:Y47"/>
    <mergeCell ref="Z47:AK47"/>
    <mergeCell ref="AR47:BB47"/>
    <mergeCell ref="BC47:BL47"/>
    <mergeCell ref="AR48:BY48"/>
    <mergeCell ref="BP47:BY47"/>
    <mergeCell ref="C12:C26"/>
    <mergeCell ref="AR50:AV50"/>
    <mergeCell ref="AL48:AQ48"/>
    <mergeCell ref="L50:AB50"/>
    <mergeCell ref="AC50:AQ50"/>
    <mergeCell ref="F48:K48"/>
    <mergeCell ref="F49:K49"/>
    <mergeCell ref="F50:K50"/>
    <mergeCell ref="F28:AC28"/>
    <mergeCell ref="N29:Z29"/>
    <mergeCell ref="AP32:AV32"/>
    <mergeCell ref="F33:AR33"/>
    <mergeCell ref="AS33:AZ33"/>
    <mergeCell ref="AK32:AO32"/>
    <mergeCell ref="V32:AC32"/>
    <mergeCell ref="AD32:AJ32"/>
    <mergeCell ref="AW50:BY50"/>
    <mergeCell ref="BX49:BY49"/>
    <mergeCell ref="BP37:BY37"/>
    <mergeCell ref="BP36:BY36"/>
    <mergeCell ref="BN36:BO36"/>
    <mergeCell ref="BN37:BO37"/>
    <mergeCell ref="AA37:BM37"/>
    <mergeCell ref="AE38:AL38"/>
    <mergeCell ref="AM38:AQ38"/>
    <mergeCell ref="BF49:BL49"/>
    <mergeCell ref="BQ34:BY34"/>
    <mergeCell ref="BG33:BY33"/>
    <mergeCell ref="F32:U32"/>
    <mergeCell ref="BN32:BP32"/>
    <mergeCell ref="BQ32:BY32"/>
    <mergeCell ref="BA33:BF33"/>
    <mergeCell ref="BO34:BP34"/>
    <mergeCell ref="BK32:BM32"/>
    <mergeCell ref="BD32:BJ32"/>
    <mergeCell ref="AW32:BC32"/>
    <mergeCell ref="AA29:BA29"/>
    <mergeCell ref="BB29:BW29"/>
    <mergeCell ref="AG27:BY27"/>
    <mergeCell ref="AM28:AO28"/>
    <mergeCell ref="AR26:AT26"/>
    <mergeCell ref="AX31:BB31"/>
    <mergeCell ref="B33:B38"/>
    <mergeCell ref="B29:B32"/>
    <mergeCell ref="AG26:AJ26"/>
    <mergeCell ref="AK26:AQ26"/>
    <mergeCell ref="AI30:AT30"/>
    <mergeCell ref="F30:AC30"/>
    <mergeCell ref="F31:AP31"/>
    <mergeCell ref="F34:N34"/>
    <mergeCell ref="F35:N35"/>
    <mergeCell ref="E10:E28"/>
    <mergeCell ref="C4:I4"/>
    <mergeCell ref="E29:E32"/>
    <mergeCell ref="E33:E38"/>
    <mergeCell ref="D33:D38"/>
    <mergeCell ref="BY10:BY13"/>
    <mergeCell ref="AM15:BY15"/>
    <mergeCell ref="F21:AG21"/>
    <mergeCell ref="BG16:BM16"/>
    <mergeCell ref="BG17:BM17"/>
    <mergeCell ref="BG18:BM18"/>
    <mergeCell ref="B1:BY1"/>
    <mergeCell ref="B2:BY2"/>
    <mergeCell ref="AU3:BD3"/>
    <mergeCell ref="B3:AT3"/>
    <mergeCell ref="BT3:BW3"/>
    <mergeCell ref="BX3:BY3"/>
    <mergeCell ref="J4:M4"/>
    <mergeCell ref="N4:BY4"/>
    <mergeCell ref="BE3:BJ3"/>
    <mergeCell ref="BK3:BM3"/>
    <mergeCell ref="BN3:BP3"/>
    <mergeCell ref="BQ3:BS3"/>
    <mergeCell ref="B5:I5"/>
    <mergeCell ref="J5:AF5"/>
    <mergeCell ref="J6:AF6"/>
    <mergeCell ref="AG5:BY5"/>
    <mergeCell ref="AG6:BY6"/>
    <mergeCell ref="B6:I6"/>
    <mergeCell ref="AZ7:BD7"/>
    <mergeCell ref="BE7:BI7"/>
    <mergeCell ref="F7:AG7"/>
    <mergeCell ref="AH7:AM7"/>
    <mergeCell ref="AN7:AP7"/>
    <mergeCell ref="AQ7:AR7"/>
    <mergeCell ref="BS7:BU7"/>
    <mergeCell ref="BV7:BW7"/>
    <mergeCell ref="BX7:BY7"/>
    <mergeCell ref="F8:BY8"/>
    <mergeCell ref="BJ7:BL7"/>
    <mergeCell ref="BM7:BN7"/>
    <mergeCell ref="BO7:BP7"/>
    <mergeCell ref="BQ7:BR7"/>
    <mergeCell ref="AS7:AV7"/>
    <mergeCell ref="AW7:AY7"/>
    <mergeCell ref="F9:BY9"/>
    <mergeCell ref="F10:AJ10"/>
    <mergeCell ref="F11:K11"/>
    <mergeCell ref="L11:R11"/>
    <mergeCell ref="S11:X11"/>
    <mergeCell ref="Y11:AD11"/>
    <mergeCell ref="AE11:AI11"/>
    <mergeCell ref="AJ11:AP11"/>
    <mergeCell ref="AQ11:AT11"/>
    <mergeCell ref="AK10:BX10"/>
    <mergeCell ref="F14:AC14"/>
    <mergeCell ref="AD14:AL14"/>
    <mergeCell ref="AM14:BY14"/>
    <mergeCell ref="G15:AL15"/>
    <mergeCell ref="AU11:AX11"/>
    <mergeCell ref="AY11:BE11"/>
    <mergeCell ref="BF11:BJ11"/>
    <mergeCell ref="F13:BX13"/>
    <mergeCell ref="F12:BX12"/>
    <mergeCell ref="BK11:BX11"/>
    <mergeCell ref="H16:K16"/>
    <mergeCell ref="H17:K17"/>
    <mergeCell ref="H18:K18"/>
    <mergeCell ref="F55:AJ55"/>
    <mergeCell ref="F20:AE20"/>
    <mergeCell ref="L16:Q16"/>
    <mergeCell ref="L17:Q17"/>
    <mergeCell ref="L18:Q18"/>
    <mergeCell ref="AB25:BY25"/>
    <mergeCell ref="F37:P37"/>
    <mergeCell ref="BN22:BY22"/>
    <mergeCell ref="AC16:AF16"/>
    <mergeCell ref="AC17:AF17"/>
    <mergeCell ref="AC18:AF18"/>
    <mergeCell ref="AG16:AM16"/>
    <mergeCell ref="AG17:AM17"/>
    <mergeCell ref="BN17:BX17"/>
    <mergeCell ref="BN18:BX18"/>
    <mergeCell ref="AF20:AG20"/>
    <mergeCell ref="BN16:BX16"/>
    <mergeCell ref="BA17:BF17"/>
    <mergeCell ref="BA18:BF18"/>
    <mergeCell ref="AH20:AQ20"/>
    <mergeCell ref="AH21:AQ21"/>
    <mergeCell ref="R16:U16"/>
    <mergeCell ref="R17:U17"/>
    <mergeCell ref="R18:U18"/>
    <mergeCell ref="AG18:AM18"/>
    <mergeCell ref="AN16:AQ16"/>
    <mergeCell ref="AN17:AQ17"/>
    <mergeCell ref="AN18:AQ18"/>
    <mergeCell ref="F22:Q22"/>
    <mergeCell ref="V16:AB16"/>
    <mergeCell ref="V17:AB17"/>
    <mergeCell ref="V18:AB18"/>
    <mergeCell ref="F19:BY19"/>
    <mergeCell ref="BA16:BF16"/>
    <mergeCell ref="AR20:AU20"/>
    <mergeCell ref="AR21:AU21"/>
    <mergeCell ref="AV20:AX20"/>
    <mergeCell ref="AV21:AX21"/>
    <mergeCell ref="AR16:AT16"/>
    <mergeCell ref="AR17:AT17"/>
    <mergeCell ref="AR18:AT18"/>
    <mergeCell ref="AU16:AZ16"/>
    <mergeCell ref="AU17:AZ17"/>
    <mergeCell ref="AU18:AZ18"/>
    <mergeCell ref="AY20:BE20"/>
    <mergeCell ref="AY21:BE21"/>
    <mergeCell ref="BN21:BO21"/>
    <mergeCell ref="BP20:BR20"/>
    <mergeCell ref="BP21:BR21"/>
    <mergeCell ref="BF20:BK20"/>
    <mergeCell ref="BF21:BK21"/>
    <mergeCell ref="BL20:BM20"/>
    <mergeCell ref="BL21:BM21"/>
    <mergeCell ref="BD22:BH22"/>
    <mergeCell ref="BS20:BY20"/>
    <mergeCell ref="BS21:BY21"/>
    <mergeCell ref="R22:AA22"/>
    <mergeCell ref="AB22:AE22"/>
    <mergeCell ref="AF22:AI22"/>
    <mergeCell ref="AO22:AS22"/>
    <mergeCell ref="AJ22:AN22"/>
    <mergeCell ref="BN20:BO20"/>
    <mergeCell ref="BI22:BM22"/>
    <mergeCell ref="AT22:AY22"/>
    <mergeCell ref="AZ22:BC22"/>
    <mergeCell ref="AJ23:AP23"/>
    <mergeCell ref="AQ23:AS23"/>
    <mergeCell ref="AT23:AV23"/>
    <mergeCell ref="AW23:BB23"/>
    <mergeCell ref="BP23:BQ23"/>
    <mergeCell ref="BR23:BU23"/>
    <mergeCell ref="BV23:BY23"/>
    <mergeCell ref="F23:AI23"/>
    <mergeCell ref="BC23:BF23"/>
    <mergeCell ref="BG23:BL23"/>
    <mergeCell ref="BM23:BO23"/>
    <mergeCell ref="L51:BL51"/>
    <mergeCell ref="AR24:AX24"/>
    <mergeCell ref="R24:AB24"/>
    <mergeCell ref="AD28:AL28"/>
    <mergeCell ref="AC24:AE24"/>
    <mergeCell ref="AF24:AI24"/>
    <mergeCell ref="AJ24:AM24"/>
    <mergeCell ref="AN24:AQ24"/>
    <mergeCell ref="AY24:BD24"/>
    <mergeCell ref="BC31:BY31"/>
    <mergeCell ref="BX26:BY26"/>
    <mergeCell ref="BM26:BO26"/>
    <mergeCell ref="BE24:BF24"/>
    <mergeCell ref="BG24:BK24"/>
    <mergeCell ref="BL24:BY24"/>
    <mergeCell ref="G25:AA25"/>
    <mergeCell ref="F24:Q24"/>
    <mergeCell ref="BP26:BT26"/>
    <mergeCell ref="AA26:AF26"/>
    <mergeCell ref="BU26:BW26"/>
    <mergeCell ref="F27:M27"/>
    <mergeCell ref="N27:W27"/>
    <mergeCell ref="X27:AF27"/>
    <mergeCell ref="BI26:BL26"/>
    <mergeCell ref="AU26:BC26"/>
    <mergeCell ref="F26:S26"/>
    <mergeCell ref="T26:Z26"/>
    <mergeCell ref="BD26:BH26"/>
    <mergeCell ref="F29:M29"/>
    <mergeCell ref="BX29:BY29"/>
    <mergeCell ref="BX30:BY30"/>
    <mergeCell ref="L49:AM49"/>
    <mergeCell ref="AN49:AX49"/>
    <mergeCell ref="AY49:BE49"/>
    <mergeCell ref="BM49:BS49"/>
    <mergeCell ref="AU30:BW30"/>
    <mergeCell ref="AQ31:AW31"/>
    <mergeCell ref="AD30:AH30"/>
    <mergeCell ref="BG34:BN34"/>
    <mergeCell ref="L48:AC48"/>
    <mergeCell ref="AD48:AK48"/>
    <mergeCell ref="BC34:BF34"/>
    <mergeCell ref="O34:BB34"/>
    <mergeCell ref="AC35:AM35"/>
    <mergeCell ref="Q36:Z36"/>
    <mergeCell ref="Q37:Z37"/>
    <mergeCell ref="AN35:AS35"/>
    <mergeCell ref="AT35:AV35"/>
    <mergeCell ref="F36:P36"/>
    <mergeCell ref="O35:T35"/>
    <mergeCell ref="U35:AB35"/>
    <mergeCell ref="AA36:BM36"/>
    <mergeCell ref="AW35:BY35"/>
    <mergeCell ref="BN38:BP38"/>
    <mergeCell ref="BG38:BM38"/>
    <mergeCell ref="BS38:BY38"/>
    <mergeCell ref="C9:D9"/>
    <mergeCell ref="F47:K47"/>
    <mergeCell ref="AL47:AQ47"/>
    <mergeCell ref="BM47:BO47"/>
    <mergeCell ref="F38:V38"/>
    <mergeCell ref="W38:AD38"/>
    <mergeCell ref="AR38:AX38"/>
    <mergeCell ref="B39:BY39"/>
    <mergeCell ref="AY38:BF38"/>
    <mergeCell ref="BQ38:BR38"/>
    <mergeCell ref="I58:P58"/>
    <mergeCell ref="I59:P59"/>
    <mergeCell ref="Q56:V56"/>
    <mergeCell ref="Q57:V57"/>
    <mergeCell ref="Q58:V58"/>
    <mergeCell ref="Q59:V59"/>
    <mergeCell ref="AY57:BW57"/>
    <mergeCell ref="AY58:BW58"/>
    <mergeCell ref="AY59:BW59"/>
    <mergeCell ref="AI58:AK58"/>
    <mergeCell ref="AI59:AK59"/>
    <mergeCell ref="AL56:AX56"/>
    <mergeCell ref="AL57:AX57"/>
    <mergeCell ref="AL58:AX58"/>
    <mergeCell ref="AL59:AX59"/>
    <mergeCell ref="AH62:AZ62"/>
    <mergeCell ref="AL61:AZ61"/>
    <mergeCell ref="BH61:BM61"/>
    <mergeCell ref="BH62:BM62"/>
    <mergeCell ref="AA62:AG62"/>
    <mergeCell ref="BX56:BY56"/>
    <mergeCell ref="BX57:BY57"/>
    <mergeCell ref="BX58:BY58"/>
    <mergeCell ref="BX59:BY59"/>
    <mergeCell ref="AY56:BW56"/>
    <mergeCell ref="AD65:AL65"/>
    <mergeCell ref="AM64:AR64"/>
    <mergeCell ref="AM65:AR65"/>
    <mergeCell ref="BW64:BX64"/>
    <mergeCell ref="BW65:BX65"/>
    <mergeCell ref="F60:BV60"/>
    <mergeCell ref="G61:AD61"/>
    <mergeCell ref="G62:Z62"/>
    <mergeCell ref="G63:L63"/>
    <mergeCell ref="X63:AE63"/>
    <mergeCell ref="AP66:AW66"/>
    <mergeCell ref="AX66:AZ66"/>
    <mergeCell ref="BA66:BV66"/>
    <mergeCell ref="BM64:BR64"/>
    <mergeCell ref="BM65:BR65"/>
    <mergeCell ref="BS64:BV64"/>
    <mergeCell ref="BS65:BV65"/>
    <mergeCell ref="AS64:AY64"/>
    <mergeCell ref="F66:AO66"/>
    <mergeCell ref="F69:K69"/>
    <mergeCell ref="L69:W69"/>
    <mergeCell ref="X69:AN69"/>
    <mergeCell ref="AO69:BV69"/>
    <mergeCell ref="R67:BW67"/>
    <mergeCell ref="J68:S68"/>
    <mergeCell ref="AM68:BV68"/>
    <mergeCell ref="T68:AL68"/>
    <mergeCell ref="F67:O67"/>
    <mergeCell ref="AD71:AE71"/>
    <mergeCell ref="AF71:AM71"/>
    <mergeCell ref="AN71:AR71"/>
    <mergeCell ref="F72:AI72"/>
    <mergeCell ref="AJ72:AR72"/>
    <mergeCell ref="F71:L71"/>
    <mergeCell ref="M71:Y71"/>
    <mergeCell ref="Z71:AC71"/>
    <mergeCell ref="AS72:BV72"/>
    <mergeCell ref="F73:AE73"/>
    <mergeCell ref="I74:BW74"/>
    <mergeCell ref="F75:T75"/>
    <mergeCell ref="U75:AA75"/>
    <mergeCell ref="AB75:AI75"/>
    <mergeCell ref="AJ75:AN75"/>
    <mergeCell ref="AO75:AT75"/>
    <mergeCell ref="AU75:BB75"/>
    <mergeCell ref="BC75:BJ75"/>
    <mergeCell ref="BK75:BM75"/>
    <mergeCell ref="BN75:BP75"/>
    <mergeCell ref="F77:BX77"/>
    <mergeCell ref="Y78:AH78"/>
    <mergeCell ref="AI78:BF78"/>
    <mergeCell ref="BG78:BJ78"/>
    <mergeCell ref="BK78:BY78"/>
    <mergeCell ref="E76:BY76"/>
    <mergeCell ref="BQ75:BY75"/>
    <mergeCell ref="F78:X78"/>
    <mergeCell ref="I81:BV90"/>
    <mergeCell ref="F79:T79"/>
    <mergeCell ref="AI79:AK79"/>
    <mergeCell ref="F80:K80"/>
    <mergeCell ref="U79:AF79"/>
    <mergeCell ref="AL79:BY79"/>
    <mergeCell ref="L80:BY80"/>
  </mergeCells>
  <phoneticPr fontId="1"/>
  <dataValidations count="2">
    <dataValidation type="list" allowBlank="1" showInputMessage="1" showErrorMessage="1" sqref="AD28:AL28 BG34:BN34 AP66:AW66 J68:S68 L69:W69 M71:Y71 U79:AF79">
      <formula1>$CC$3:$CC$5</formula1>
    </dataValidation>
    <dataValidation type="list" allowBlank="1" showInputMessage="1" showErrorMessage="1" sqref="N29:Z29">
      <formula1>$CD$4:$CD$10</formula1>
    </dataValidation>
  </dataValidations>
  <pageMargins left="0.98425196850393704" right="0.49" top="0.98425196850393704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③a</vt:lpstr>
      <vt:lpstr>Sheet2</vt:lpstr>
      <vt:lpstr>Sheet3</vt:lpstr>
      <vt:lpstr>③a!Print_Area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労働条件通知書</dc:title>
  <dc:creator>miki-keiei</dc:creator>
  <cp:lastModifiedBy>palm-</cp:lastModifiedBy>
  <cp:lastPrinted>2001-02-10T11:45:21Z</cp:lastPrinted>
  <dcterms:created xsi:type="dcterms:W3CDTF">2000-11-28T02:18:53Z</dcterms:created>
  <dcterms:modified xsi:type="dcterms:W3CDTF">2020-03-03T00:20:58Z</dcterms:modified>
</cp:coreProperties>
</file>